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-3.878898942465542</v>
      </c>
      <c r="E2" s="2" t="n">
        <v>-1.680104857608141</v>
      </c>
      <c r="F2" s="3" t="n">
        <v>-1.167488082734098</v>
      </c>
      <c r="G2" s="4" t="n">
        <v>1017</v>
      </c>
      <c r="H2" s="4" t="n">
        <v>838</v>
      </c>
      <c r="I2" s="3" t="n">
        <v>1175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1.9275</v>
      </c>
      <c r="O2" s="8" t="n">
        <v>1.4902</v>
      </c>
      <c r="P2" s="3" t="n">
        <v>2.4515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251.77</v>
      </c>
      <c r="AO2" s="4" t="n">
        <v>247.54</v>
      </c>
      <c r="AP2" s="3" t="n">
        <v>244.65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-1.393902928198958</v>
      </c>
      <c r="E3" s="2" t="n">
        <v>-0.4779823044848966</v>
      </c>
      <c r="F3" s="3" t="n">
        <v>-2.002861230329035</v>
      </c>
      <c r="G3" s="4" t="n">
        <v>234</v>
      </c>
      <c r="H3" s="4" t="n">
        <v>126</v>
      </c>
      <c r="I3" s="3" t="n">
        <v>159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0.2196</v>
      </c>
      <c r="O3" s="8" t="n">
        <v>0.0516</v>
      </c>
      <c r="P3" s="3" t="n">
        <v>0.0806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98.33</v>
      </c>
      <c r="AO3" s="4" t="n">
        <v>97.86</v>
      </c>
      <c r="AP3" s="3" t="n">
        <v>95.90000000000001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1.601748984964067</v>
      </c>
      <c r="E4" s="2" t="n">
        <v>5.252063938169699</v>
      </c>
      <c r="F4" s="3" t="n">
        <v>1.059746328437902</v>
      </c>
      <c r="G4" s="4" t="n">
        <v>44201</v>
      </c>
      <c r="H4" s="4" t="n">
        <v>89376</v>
      </c>
      <c r="I4" s="3" t="n">
        <v>73434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71.65729999999999</v>
      </c>
      <c r="O4" s="8" t="n">
        <v>228.7335</v>
      </c>
      <c r="P4" s="3" t="n">
        <v>102.6257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369761</t>
        </is>
      </c>
      <c r="V4" s="10" t="inlineStr">
        <is>
          <t>977052</t>
        </is>
      </c>
      <c r="W4" s="3" t="inlineStr">
        <is>
          <t>521984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1138.6</v>
      </c>
      <c r="AO4" s="4" t="n">
        <v>1198.4</v>
      </c>
      <c r="AP4" s="3" t="n">
        <v>1211.1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6.2953995157385</v>
      </c>
      <c r="E5" s="2" t="n">
        <v>-2.408070289619271</v>
      </c>
      <c r="F5" s="3" t="n">
        <v>1.133711237079026</v>
      </c>
      <c r="G5" s="4" t="n">
        <v>12569</v>
      </c>
      <c r="H5" s="4" t="n">
        <v>3626</v>
      </c>
      <c r="I5" s="3" t="n">
        <v>4042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6.7715</v>
      </c>
      <c r="O5" s="8" t="n">
        <v>1.9465</v>
      </c>
      <c r="P5" s="3" t="n">
        <v>2.2703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826821</t>
        </is>
      </c>
      <c r="V5" s="10" t="inlineStr">
        <is>
          <t>343835</t>
        </is>
      </c>
      <c r="W5" s="3" t="inlineStr">
        <is>
          <t>327140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30.73</v>
      </c>
      <c r="AO5" s="4" t="n">
        <v>29.99</v>
      </c>
      <c r="AP5" s="3" t="n">
        <v>30.33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-0.8495578604011135</v>
      </c>
      <c r="E6" s="2" t="n">
        <v>0.4809468581030092</v>
      </c>
      <c r="F6" s="3" t="n">
        <v>1.085663676069035</v>
      </c>
      <c r="G6" s="4" t="n">
        <v>2079</v>
      </c>
      <c r="H6" s="4" t="n">
        <v>3173</v>
      </c>
      <c r="I6" s="3" t="n">
        <v>2037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12.6397</v>
      </c>
      <c r="O6" s="8" t="n">
        <v>21.6403</v>
      </c>
      <c r="P6" s="3" t="n">
        <v>13.6416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1449</t>
        </is>
      </c>
      <c r="V6" s="10" t="inlineStr">
        <is>
          <t>1236</t>
        </is>
      </c>
      <c r="W6" s="3" t="inlineStr">
        <is>
          <t>1390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31126.1</v>
      </c>
      <c r="AO6" s="4" t="n">
        <v>31275.8</v>
      </c>
      <c r="AP6" s="3" t="n">
        <v>31615.35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-0.4767384514219943</v>
      </c>
      <c r="E7" s="2" t="n">
        <v>-3.121902874132806</v>
      </c>
      <c r="F7" s="3" t="n">
        <v>-3.529411764705883</v>
      </c>
      <c r="G7" s="4" t="n">
        <v>2066</v>
      </c>
      <c r="H7" s="4" t="n">
        <v>2331</v>
      </c>
      <c r="I7" s="3" t="n">
        <v>1537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0.6068</v>
      </c>
      <c r="O7" s="8" t="n">
        <v>0.7601000000000001</v>
      </c>
      <c r="P7" s="3" t="n">
        <v>0.4708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42257</t>
        </is>
      </c>
      <c r="V7" s="10" t="inlineStr">
        <is>
          <t>50428</t>
        </is>
      </c>
      <c r="W7" s="3" t="inlineStr">
        <is>
          <t>33797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60.54</v>
      </c>
      <c r="AO7" s="4" t="n">
        <v>58.65</v>
      </c>
      <c r="AP7" s="3" t="n">
        <v>56.58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0.7845863541563192</v>
      </c>
      <c r="E8" s="2" t="n">
        <v>0.3054789121009088</v>
      </c>
      <c r="F8" s="3" t="n">
        <v>-0.5992730130661188</v>
      </c>
      <c r="G8" s="4" t="n">
        <v>4789</v>
      </c>
      <c r="H8" s="4" t="n">
        <v>2145</v>
      </c>
      <c r="I8" s="3" t="n">
        <v>2140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4.1</v>
      </c>
      <c r="O8" s="8" t="n">
        <v>1.553</v>
      </c>
      <c r="P8" s="3" t="n">
        <v>1.424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33709</t>
        </is>
      </c>
      <c r="V8" s="10" t="inlineStr">
        <is>
          <t>12393</t>
        </is>
      </c>
      <c r="W8" s="3" t="inlineStr">
        <is>
          <t>12427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507.4</v>
      </c>
      <c r="AO8" s="4" t="n">
        <v>508.95</v>
      </c>
      <c r="AP8" s="3" t="n">
        <v>505.9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4.995269631031223</v>
      </c>
      <c r="E9" s="2" t="n">
        <v>4.997897519072509</v>
      </c>
      <c r="F9" s="3" t="n">
        <v>4.994564906459177</v>
      </c>
      <c r="G9" s="4" t="n">
        <v>8392</v>
      </c>
      <c r="H9" s="4" t="n">
        <v>16212</v>
      </c>
      <c r="I9" s="3" t="n">
        <v>9053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52.6353</v>
      </c>
      <c r="O9" s="8" t="n">
        <v>107.9009</v>
      </c>
      <c r="P9" s="3" t="n">
        <v>111.3509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308081</t>
        </is>
      </c>
      <c r="V9" s="10" t="inlineStr">
        <is>
          <t>416700</t>
        </is>
      </c>
      <c r="W9" s="3" t="inlineStr">
        <is>
          <t>550776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832.35</v>
      </c>
      <c r="AO9" s="4" t="n">
        <v>873.95</v>
      </c>
      <c r="AP9" s="3" t="n">
        <v>917.6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7.362637362637361</v>
      </c>
      <c r="E10" s="2" t="n">
        <v>9.97952917093142</v>
      </c>
      <c r="F10" s="3" t="n">
        <v>-2.931596091205208</v>
      </c>
      <c r="G10" s="4" t="n">
        <v>3981</v>
      </c>
      <c r="H10" s="4" t="n">
        <v>2545</v>
      </c>
      <c r="I10" s="3" t="n">
        <v>4455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2.7016</v>
      </c>
      <c r="O10" s="8" t="n">
        <v>3.7936</v>
      </c>
      <c r="P10" s="3" t="n">
        <v>5.649299999999999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857878</t>
        </is>
      </c>
      <c r="V10" s="10" t="inlineStr">
        <is>
          <t>1029004</t>
        </is>
      </c>
      <c r="W10" s="3" t="inlineStr">
        <is>
          <t>1484788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19.54</v>
      </c>
      <c r="AO10" s="4" t="n">
        <v>21.49</v>
      </c>
      <c r="AP10" s="3" t="n">
        <v>20.86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-1.391141077067505</v>
      </c>
      <c r="E11" s="2" t="n">
        <v>0.1471351912757378</v>
      </c>
      <c r="F11" s="3" t="n">
        <v>-1.581540057039148</v>
      </c>
      <c r="G11" s="4" t="n">
        <v>648</v>
      </c>
      <c r="H11" s="4" t="n">
        <v>496</v>
      </c>
      <c r="I11" s="3" t="n">
        <v>1041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0.285</v>
      </c>
      <c r="O11" s="8" t="n">
        <v>0.1882</v>
      </c>
      <c r="P11" s="3" t="n">
        <v>0.2606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14736</t>
        </is>
      </c>
      <c r="V11" s="10" t="inlineStr">
        <is>
          <t>10442</t>
        </is>
      </c>
      <c r="W11" s="3" t="inlineStr">
        <is>
          <t>12082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115.54</v>
      </c>
      <c r="AO11" s="4" t="n">
        <v>115.71</v>
      </c>
      <c r="AP11" s="3" t="n">
        <v>113.88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-0.1833180568285937</v>
      </c>
      <c r="E12" s="2" t="n">
        <v>1.836547291092739</v>
      </c>
      <c r="F12" s="3" t="n">
        <v>-0.5410279531109152</v>
      </c>
      <c r="G12" s="4" t="n">
        <v>846</v>
      </c>
      <c r="H12" s="4" t="n">
        <v>1080</v>
      </c>
      <c r="I12" s="3" t="n">
        <v>704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0.1794</v>
      </c>
      <c r="O12" s="8" t="n">
        <v>0.4161</v>
      </c>
      <c r="P12" s="3" t="n">
        <v>0.1233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117626</t>
        </is>
      </c>
      <c r="V12" s="10" t="inlineStr">
        <is>
          <t>222156</t>
        </is>
      </c>
      <c r="W12" s="3" t="inlineStr">
        <is>
          <t>72700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10.89</v>
      </c>
      <c r="AO12" s="4" t="n">
        <v>11.09</v>
      </c>
      <c r="AP12" s="3" t="n">
        <v>11.03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-0.7741935483870918</v>
      </c>
      <c r="E13" s="2" t="n">
        <v>0.1300390117035083</v>
      </c>
      <c r="F13" s="3" t="n">
        <v>-0.9740259740259762</v>
      </c>
      <c r="G13" s="4" t="n">
        <v>35</v>
      </c>
      <c r="H13" s="4" t="n">
        <v>33</v>
      </c>
      <c r="I13" s="3" t="n">
        <v>31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0.036</v>
      </c>
      <c r="O13" s="8" t="n">
        <v>0.03</v>
      </c>
      <c r="P13" s="3" t="n">
        <v>0.0272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61.52</v>
      </c>
      <c r="AO13" s="4" t="n">
        <v>61.6</v>
      </c>
      <c r="AP13" s="3" t="n">
        <v>61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4.883259575766825</v>
      </c>
      <c r="E14" s="2" t="n">
        <v>6.867452349774488</v>
      </c>
      <c r="F14" s="3" t="n">
        <v>-5.105513955071477</v>
      </c>
      <c r="G14" s="4" t="n">
        <v>1845</v>
      </c>
      <c r="H14" s="4" t="n">
        <v>2747</v>
      </c>
      <c r="I14" s="3" t="n">
        <v>1778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1.4527</v>
      </c>
      <c r="O14" s="8" t="n">
        <v>3.2409</v>
      </c>
      <c r="P14" s="3" t="n">
        <v>1.2612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22091</t>
        </is>
      </c>
      <c r="V14" s="10" t="inlineStr">
        <is>
          <t>45135</t>
        </is>
      </c>
      <c r="W14" s="3" t="inlineStr">
        <is>
          <t>21439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343.65</v>
      </c>
      <c r="AO14" s="4" t="n">
        <v>367.25</v>
      </c>
      <c r="AP14" s="3" t="n">
        <v>348.5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1.655587608177591</v>
      </c>
      <c r="E15" s="2" t="n">
        <v>-2.381246144355327</v>
      </c>
      <c r="F15" s="3" t="n">
        <v>-2.515166835187069</v>
      </c>
      <c r="G15" s="4" t="n">
        <v>2976</v>
      </c>
      <c r="H15" s="4" t="n">
        <v>2020</v>
      </c>
      <c r="I15" s="3" t="n">
        <v>1335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2.9265</v>
      </c>
      <c r="O15" s="8" t="n">
        <v>1.3116</v>
      </c>
      <c r="P15" s="3" t="n">
        <v>0.5961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254531</t>
        </is>
      </c>
      <c r="V15" s="10" t="inlineStr">
        <is>
          <t>112556</t>
        </is>
      </c>
      <c r="W15" s="3" t="inlineStr">
        <is>
          <t>47915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81.05</v>
      </c>
      <c r="AO15" s="4" t="n">
        <v>79.12</v>
      </c>
      <c r="AP15" s="3" t="n">
        <v>77.13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0.1318246731846694</v>
      </c>
      <c r="E16" s="2" t="n">
        <v>-2.413603949533736</v>
      </c>
      <c r="F16" s="3" t="n">
        <v>2.034851039910064</v>
      </c>
      <c r="G16" s="4" t="n">
        <v>4209</v>
      </c>
      <c r="H16" s="4" t="n">
        <v>12652</v>
      </c>
      <c r="I16" s="3" t="n">
        <v>9436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2.1727</v>
      </c>
      <c r="O16" s="8" t="n">
        <v>13.2241</v>
      </c>
      <c r="P16" s="3" t="n">
        <v>7.087400000000001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26707</t>
        </is>
      </c>
      <c r="V16" s="10" t="inlineStr">
        <is>
          <t>188958</t>
        </is>
      </c>
      <c r="W16" s="3" t="inlineStr">
        <is>
          <t>59523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455.75</v>
      </c>
      <c r="AO16" s="4" t="n">
        <v>444.75</v>
      </c>
      <c r="AP16" s="3" t="n">
        <v>453.8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-0.70859167404784</v>
      </c>
      <c r="E17" s="2" t="n">
        <v>-0.1784121320249676</v>
      </c>
      <c r="F17" s="3" t="n">
        <v>-0.2234137622877569</v>
      </c>
      <c r="G17" s="4" t="n">
        <v>26701</v>
      </c>
      <c r="H17" s="4" t="n">
        <v>26003</v>
      </c>
      <c r="I17" s="3" t="n">
        <v>16261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80.37130000000001</v>
      </c>
      <c r="O17" s="8" t="n">
        <v>78.80670000000001</v>
      </c>
      <c r="P17" s="3" t="n">
        <v>31.972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901441</t>
        </is>
      </c>
      <c r="V17" s="10" t="inlineStr">
        <is>
          <t>883700</t>
        </is>
      </c>
      <c r="W17" s="3" t="inlineStr">
        <is>
          <t>293507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75000</v>
      </c>
      <c r="AC17" s="5" t="n">
        <v>134000</v>
      </c>
      <c r="AD17" s="4" t="n">
        <v>374</v>
      </c>
      <c r="AE17" s="4" t="n">
        <v>398</v>
      </c>
      <c r="AF17" s="5" t="n">
        <v>299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452.75</v>
      </c>
      <c r="AL17" s="4" t="n">
        <v>452.65</v>
      </c>
      <c r="AM17" s="5" t="n">
        <v>450.95</v>
      </c>
      <c r="AN17" s="4" t="n">
        <v>448.4</v>
      </c>
      <c r="AO17" s="4" t="n">
        <v>447.6</v>
      </c>
      <c r="AP17" s="3" t="n">
        <v>446.6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-1.54320987654321</v>
      </c>
      <c r="E18" s="2" t="n">
        <v>-2.62036813760951</v>
      </c>
      <c r="F18" s="3" t="n">
        <v>0.445728435823367</v>
      </c>
      <c r="G18" s="4" t="n">
        <v>7054</v>
      </c>
      <c r="H18" s="4" t="n">
        <v>14566</v>
      </c>
      <c r="I18" s="3" t="n">
        <v>12367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6.0792</v>
      </c>
      <c r="O18" s="8" t="n">
        <v>14.0064</v>
      </c>
      <c r="P18" s="3" t="n">
        <v>19.1977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59067</t>
        </is>
      </c>
      <c r="V18" s="10" t="inlineStr">
        <is>
          <t>128615</t>
        </is>
      </c>
      <c r="W18" s="3" t="inlineStr">
        <is>
          <t>166359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622.05</v>
      </c>
      <c r="AO18" s="4" t="n">
        <v>605.75</v>
      </c>
      <c r="AP18" s="3" t="n">
        <v>608.45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2.125707294693375</v>
      </c>
      <c r="E19" s="2" t="n">
        <v>-0.6439053608864862</v>
      </c>
      <c r="F19" s="3" t="n">
        <v>1.30369253956292</v>
      </c>
      <c r="G19" s="4" t="n">
        <v>292</v>
      </c>
      <c r="H19" s="4" t="n">
        <v>245</v>
      </c>
      <c r="I19" s="3" t="n">
        <v>340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0.4811</v>
      </c>
      <c r="O19" s="8" t="n">
        <v>0.318</v>
      </c>
      <c r="P19" s="3" t="n">
        <v>0.4289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667.8</v>
      </c>
      <c r="AO19" s="4" t="n">
        <v>663.5</v>
      </c>
      <c r="AP19" s="3" t="n">
        <v>672.15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1.989639745702846</v>
      </c>
      <c r="E20" s="2" t="n">
        <v>1.996998730232026</v>
      </c>
      <c r="F20" s="3" t="n">
        <v>1.99185151652332</v>
      </c>
      <c r="G20" s="4" t="n">
        <v>21</v>
      </c>
      <c r="H20" s="4" t="n">
        <v>20</v>
      </c>
      <c r="I20" s="3" t="n">
        <v>25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0.0256</v>
      </c>
      <c r="O20" s="8" t="n">
        <v>0.063</v>
      </c>
      <c r="P20" s="3" t="n">
        <v>0.0993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86.63</v>
      </c>
      <c r="AO20" s="4" t="n">
        <v>88.36</v>
      </c>
      <c r="AP20" s="3" t="n">
        <v>90.12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0.4424157303370754</v>
      </c>
      <c r="E21" s="2" t="n">
        <v>-0.7271201845766567</v>
      </c>
      <c r="F21" s="3" t="n">
        <v>0.1478977392773995</v>
      </c>
      <c r="G21" s="4" t="n">
        <v>321</v>
      </c>
      <c r="H21" s="4" t="n">
        <v>168</v>
      </c>
      <c r="I21" s="3" t="n">
        <v>243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0.1502</v>
      </c>
      <c r="O21" s="8" t="n">
        <v>0.08890000000000001</v>
      </c>
      <c r="P21" s="3" t="n">
        <v>0.1034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3949</t>
        </is>
      </c>
      <c r="V21" s="10" t="inlineStr">
        <is>
          <t>4657</t>
        </is>
      </c>
      <c r="W21" s="3" t="inlineStr">
        <is>
          <t>4736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143.03</v>
      </c>
      <c r="AO21" s="4" t="n">
        <v>141.99</v>
      </c>
      <c r="AP21" s="3" t="n">
        <v>142.2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0.426458579076306</v>
      </c>
      <c r="E22" s="2" t="n">
        <v>1.406457053367059</v>
      </c>
      <c r="F22" s="3" t="n">
        <v>-0.5791333788720263</v>
      </c>
      <c r="G22" s="4" t="n">
        <v>5885</v>
      </c>
      <c r="H22" s="4" t="n">
        <v>11384</v>
      </c>
      <c r="I22" s="3" t="n">
        <v>7246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9.593500000000001</v>
      </c>
      <c r="O22" s="8" t="n">
        <v>27.8038</v>
      </c>
      <c r="P22" s="3" t="n">
        <v>21.9988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39900</t>
        </is>
      </c>
      <c r="V22" s="10" t="inlineStr">
        <is>
          <t>99947</t>
        </is>
      </c>
      <c r="W22" s="3" t="inlineStr">
        <is>
          <t>85482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1660.2</v>
      </c>
      <c r="AO22" s="4" t="n">
        <v>1683.55</v>
      </c>
      <c r="AP22" s="3" t="n">
        <v>1673.8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4.493392070484585</v>
      </c>
      <c r="E23" s="2" t="n">
        <v>-1.925238898257434</v>
      </c>
      <c r="F23" s="3" t="n">
        <v>0.4728471127668696</v>
      </c>
      <c r="G23" s="4" t="n">
        <v>5011</v>
      </c>
      <c r="H23" s="4" t="n">
        <v>2166</v>
      </c>
      <c r="I23" s="3" t="n">
        <v>1558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2.4373</v>
      </c>
      <c r="O23" s="8" t="n">
        <v>0.5991</v>
      </c>
      <c r="P23" s="3" t="n">
        <v>0.5911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178407</t>
        </is>
      </c>
      <c r="V23" s="10" t="inlineStr">
        <is>
          <t>50404</t>
        </is>
      </c>
      <c r="W23" s="3" t="inlineStr">
        <is>
          <t>46570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71.16</v>
      </c>
      <c r="AO23" s="4" t="n">
        <v>69.79000000000001</v>
      </c>
      <c r="AP23" s="3" t="n">
        <v>70.12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0.2297282982892904</v>
      </c>
      <c r="E24" s="2" t="n">
        <v>1.631493774563229</v>
      </c>
      <c r="F24" s="3" t="n">
        <v>0.4614434731745361</v>
      </c>
      <c r="G24" s="4" t="n">
        <v>29142</v>
      </c>
      <c r="H24" s="4" t="n">
        <v>40400</v>
      </c>
      <c r="I24" s="3" t="n">
        <v>18041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158.9667</v>
      </c>
      <c r="O24" s="8" t="n">
        <v>203.384</v>
      </c>
      <c r="P24" s="3" t="n">
        <v>133.9102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116256</t>
        </is>
      </c>
      <c r="V24" s="10" t="inlineStr">
        <is>
          <t>125000</t>
        </is>
      </c>
      <c r="W24" s="3" t="inlineStr">
        <is>
          <t>69719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-3625</v>
      </c>
      <c r="AC24" s="5" t="n">
        <v>250</v>
      </c>
      <c r="AD24" s="4" t="n">
        <v>101</v>
      </c>
      <c r="AE24" s="4" t="n">
        <v>179</v>
      </c>
      <c r="AF24" s="5" t="n">
        <v>122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7657.8</v>
      </c>
      <c r="AL24" s="4" t="n">
        <v>7777.8</v>
      </c>
      <c r="AM24" s="5" t="n">
        <v>7797.8</v>
      </c>
      <c r="AN24" s="4" t="n">
        <v>7569.75</v>
      </c>
      <c r="AO24" s="4" t="n">
        <v>7693.25</v>
      </c>
      <c r="AP24" s="3" t="n">
        <v>7728.75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0.2619230073789592</v>
      </c>
      <c r="E25" s="2" t="n">
        <v>-0.4020775437716601</v>
      </c>
      <c r="F25" s="3" t="n">
        <v>-0.4206006363330686</v>
      </c>
      <c r="G25" s="4" t="n">
        <v>1855</v>
      </c>
      <c r="H25" s="4" t="n">
        <v>2287</v>
      </c>
      <c r="I25" s="3" t="n">
        <v>2049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9.438000000000001</v>
      </c>
      <c r="O25" s="8" t="n">
        <v>13.4337</v>
      </c>
      <c r="P25" s="3" t="n">
        <v>9.4656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1127</t>
        </is>
      </c>
      <c r="V25" s="10" t="inlineStr">
        <is>
          <t>2158</t>
        </is>
      </c>
      <c r="W25" s="3" t="inlineStr">
        <is>
          <t>951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60</v>
      </c>
      <c r="AC25" s="5" t="n">
        <v>-60</v>
      </c>
      <c r="AD25" s="4" t="n">
        <v>25</v>
      </c>
      <c r="AE25" s="4" t="n">
        <v>17</v>
      </c>
      <c r="AF25" s="5" t="n">
        <v>31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29382</v>
      </c>
      <c r="AL25" s="4" t="n">
        <v>29216.15</v>
      </c>
      <c r="AM25" s="5" t="n">
        <v>29198.35</v>
      </c>
      <c r="AN25" s="4" t="n">
        <v>29111.3</v>
      </c>
      <c r="AO25" s="4" t="n">
        <v>28994.25</v>
      </c>
      <c r="AP25" s="3" t="n">
        <v>28872.3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-0.9311455607006213</v>
      </c>
      <c r="E26" s="2" t="n">
        <v>1.67657369303459</v>
      </c>
      <c r="F26" s="3" t="n">
        <v>0.7245290561135347</v>
      </c>
      <c r="G26" s="4" t="n">
        <v>24983</v>
      </c>
      <c r="H26" s="4" t="n">
        <v>44138</v>
      </c>
      <c r="I26" s="3" t="n">
        <v>31081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83.3715</v>
      </c>
      <c r="O26" s="8" t="n">
        <v>135.5752</v>
      </c>
      <c r="P26" s="3" t="n">
        <v>53.45140000000001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2566339</t>
        </is>
      </c>
      <c r="V26" s="10" t="inlineStr">
        <is>
          <t>3616069</t>
        </is>
      </c>
      <c r="W26" s="3" t="inlineStr">
        <is>
          <t>1058392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194400</v>
      </c>
      <c r="AC26" s="5" t="n">
        <v>143100</v>
      </c>
      <c r="AD26" s="4" t="n">
        <v>275</v>
      </c>
      <c r="AE26" s="4" t="n">
        <v>299</v>
      </c>
      <c r="AF26" s="5" t="n">
        <v>200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199.12</v>
      </c>
      <c r="AL26" s="4" t="n">
        <v>202.69</v>
      </c>
      <c r="AM26" s="5" t="n">
        <v>203.26</v>
      </c>
      <c r="AN26" s="4" t="n">
        <v>196.83</v>
      </c>
      <c r="AO26" s="4" t="n">
        <v>200.13</v>
      </c>
      <c r="AP26" s="3" t="n">
        <v>201.58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0.3580729166666741</v>
      </c>
      <c r="E27" s="2" t="n">
        <v>0.5838469023678272</v>
      </c>
      <c r="F27" s="3" t="n">
        <v>-0.1773621412447634</v>
      </c>
      <c r="G27" s="4" t="n">
        <v>26102</v>
      </c>
      <c r="H27" s="4" t="n">
        <v>22992</v>
      </c>
      <c r="I27" s="3" t="n">
        <v>12395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154.5785</v>
      </c>
      <c r="O27" s="8" t="n">
        <v>76.2795</v>
      </c>
      <c r="P27" s="3" t="n">
        <v>32.8365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3162463</t>
        </is>
      </c>
      <c r="V27" s="10" t="inlineStr">
        <is>
          <t>693387</t>
        </is>
      </c>
      <c r="W27" s="3" t="inlineStr">
        <is>
          <t>448072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213200</v>
      </c>
      <c r="AC27" s="5" t="n">
        <v>26000</v>
      </c>
      <c r="AD27" s="4" t="n">
        <v>251</v>
      </c>
      <c r="AE27" s="4" t="n">
        <v>294</v>
      </c>
      <c r="AF27" s="5" t="n">
        <v>128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312.05</v>
      </c>
      <c r="AL27" s="4" t="n">
        <v>314.6</v>
      </c>
      <c r="AM27" s="5" t="n">
        <v>313</v>
      </c>
      <c r="AN27" s="4" t="n">
        <v>308.3</v>
      </c>
      <c r="AO27" s="4" t="n">
        <v>310.1</v>
      </c>
      <c r="AP27" s="3" t="n">
        <v>309.55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-2.898550724637681</v>
      </c>
      <c r="E28" s="2" t="n">
        <v>-2.985074626865671</v>
      </c>
      <c r="F28" s="3" t="n">
        <v>5</v>
      </c>
      <c r="G28" s="4" t="n">
        <v>31</v>
      </c>
      <c r="H28" s="4" t="n">
        <v>19</v>
      </c>
      <c r="I28" s="3" t="n">
        <v>30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0.0103</v>
      </c>
      <c r="O28" s="8" t="n">
        <v>0.0044</v>
      </c>
      <c r="P28" s="3" t="n">
        <v>0.0151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</v>
      </c>
      <c r="AO28" s="4" t="n">
        <v>65</v>
      </c>
      <c r="AP28" s="3" t="n">
        <v>68.25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-0.4708097928436911</v>
      </c>
      <c r="E29" s="2" t="n">
        <v>-0.1241721854304716</v>
      </c>
      <c r="F29" s="3" t="n">
        <v>-2.137232845894258</v>
      </c>
      <c r="G29" s="4" t="n">
        <v>24685</v>
      </c>
      <c r="H29" s="4" t="n">
        <v>38623</v>
      </c>
      <c r="I29" s="3" t="n">
        <v>27541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48.5554</v>
      </c>
      <c r="O29" s="8" t="n">
        <v>58.2575</v>
      </c>
      <c r="P29" s="3" t="n">
        <v>34.9678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387116</t>
        </is>
      </c>
      <c r="V29" s="10" t="inlineStr">
        <is>
          <t>477760</t>
        </is>
      </c>
      <c r="W29" s="3" t="inlineStr">
        <is>
          <t>259695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845.6</v>
      </c>
      <c r="AO29" s="4" t="n">
        <v>844.55</v>
      </c>
      <c r="AP29" s="3" t="n">
        <v>826.5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-0.1840942562592073</v>
      </c>
      <c r="E30" s="2" t="n">
        <v>0.05533013648100542</v>
      </c>
      <c r="F30" s="3" t="n">
        <v>-0.276497695852532</v>
      </c>
      <c r="G30" s="4" t="n">
        <v>376</v>
      </c>
      <c r="H30" s="4" t="n">
        <v>212</v>
      </c>
      <c r="I30" s="3" t="n">
        <v>874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0.0471</v>
      </c>
      <c r="O30" s="8" t="n">
        <v>0.9331999999999999</v>
      </c>
      <c r="P30" s="3" t="n">
        <v>0.9393000000000001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6056</t>
        </is>
      </c>
      <c r="V30" s="10" t="inlineStr">
        <is>
          <t>170949</t>
        </is>
      </c>
      <c r="W30" s="3" t="inlineStr">
        <is>
          <t>153972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54.22</v>
      </c>
      <c r="AO30" s="4" t="n">
        <v>54.25</v>
      </c>
      <c r="AP30" s="3" t="n">
        <v>54.1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12</v>
      </c>
      <c r="H31" s="4" t="n">
        <v>17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0.0282</v>
      </c>
      <c r="O31" s="8" t="n">
        <v>0.394</v>
      </c>
      <c r="P31" s="3" t="n">
        <v>0.3323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194</t>
        </is>
      </c>
      <c r="V31" s="10" t="inlineStr">
        <is>
          <t>3707</t>
        </is>
      </c>
      <c r="W31" s="3" t="inlineStr">
        <is>
          <t>1735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-0.3167898627244048</v>
      </c>
      <c r="E32" s="2" t="n">
        <v>0.2251059322033921</v>
      </c>
      <c r="F32" s="3" t="n">
        <v>0.3567181926278188</v>
      </c>
      <c r="G32" s="4" t="n">
        <v>770</v>
      </c>
      <c r="H32" s="4" t="n">
        <v>536</v>
      </c>
      <c r="I32" s="3" t="n">
        <v>482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0.2217</v>
      </c>
      <c r="O32" s="8" t="n">
        <v>0.498</v>
      </c>
      <c r="P32" s="3" t="n">
        <v>0.9122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16901</t>
        </is>
      </c>
      <c r="V32" s="10" t="inlineStr">
        <is>
          <t>43795</t>
        </is>
      </c>
      <c r="W32" s="3" t="inlineStr">
        <is>
          <t>108552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75.52</v>
      </c>
      <c r="AO32" s="4" t="n">
        <v>75.69</v>
      </c>
      <c r="AP32" s="3" t="n">
        <v>75.95999999999999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0.09520224942989754</v>
      </c>
      <c r="E33" s="2" t="n">
        <v>-0.4888299048883071</v>
      </c>
      <c r="F33" s="3" t="n">
        <v>0.04890084242816527</v>
      </c>
      <c r="G33" s="4" t="n">
        <v>10318</v>
      </c>
      <c r="H33" s="4" t="n">
        <v>21109</v>
      </c>
      <c r="I33" s="3" t="n">
        <v>31682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30.0349</v>
      </c>
      <c r="O33" s="8" t="n">
        <v>48.5579</v>
      </c>
      <c r="P33" s="3" t="n">
        <v>131.384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53243</t>
        </is>
      </c>
      <c r="V33" s="10" t="inlineStr">
        <is>
          <t>106193</t>
        </is>
      </c>
      <c r="W33" s="3" t="inlineStr">
        <is>
          <t>294125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9300</v>
      </c>
      <c r="AC33" s="5" t="n">
        <v>23400</v>
      </c>
      <c r="AD33" s="4" t="n">
        <v>57</v>
      </c>
      <c r="AE33" s="4" t="n">
        <v>87</v>
      </c>
      <c r="AF33" s="5" t="n">
        <v>203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2281.75</v>
      </c>
      <c r="AL33" s="4" t="n">
        <v>2274.3</v>
      </c>
      <c r="AM33" s="5" t="n">
        <v>2274.8</v>
      </c>
      <c r="AN33" s="4" t="n">
        <v>2260.5</v>
      </c>
      <c r="AO33" s="4" t="n">
        <v>2249.45</v>
      </c>
      <c r="AP33" s="3" t="n">
        <v>2250.55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-0.5880483153210426</v>
      </c>
      <c r="E34" s="2" t="n">
        <v>0.1087130295763418</v>
      </c>
      <c r="F34" s="3" t="n">
        <v>1.740713532849979</v>
      </c>
      <c r="G34" s="4" t="n">
        <v>1932</v>
      </c>
      <c r="H34" s="4" t="n">
        <v>1490</v>
      </c>
      <c r="I34" s="3" t="n">
        <v>1415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1.4634</v>
      </c>
      <c r="O34" s="8" t="n">
        <v>1.336</v>
      </c>
      <c r="P34" s="3" t="n">
        <v>1.6659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4820</t>
        </is>
      </c>
      <c r="V34" s="10" t="inlineStr">
        <is>
          <t>4936</t>
        </is>
      </c>
      <c r="W34" s="3" t="inlineStr">
        <is>
          <t>6678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1563.75</v>
      </c>
      <c r="AO34" s="4" t="n">
        <v>1565.45</v>
      </c>
      <c r="AP34" s="3" t="n">
        <v>1592.7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5.166374781085813</v>
      </c>
      <c r="E35" s="2" t="n">
        <v>-8.159866777685266</v>
      </c>
      <c r="F35" s="3" t="n">
        <v>7.343608340888491</v>
      </c>
      <c r="G35" s="4" t="n">
        <v>2799</v>
      </c>
      <c r="H35" s="4" t="n">
        <v>2851</v>
      </c>
      <c r="I35" s="3" t="n">
        <v>3070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0.8112</v>
      </c>
      <c r="O35" s="8" t="n">
        <v>1.0672</v>
      </c>
      <c r="P35" s="3" t="n">
        <v>0.9925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477844</t>
        </is>
      </c>
      <c r="V35" s="10" t="inlineStr">
        <is>
          <t>585951</t>
        </is>
      </c>
      <c r="W35" s="3" t="inlineStr">
        <is>
          <t>539253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12.01</v>
      </c>
      <c r="AO35" s="4" t="n">
        <v>11.03</v>
      </c>
      <c r="AP35" s="3" t="n">
        <v>11.84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0.5153911324484576</v>
      </c>
      <c r="E36" s="2" t="n">
        <v>0.3582215354358298</v>
      </c>
      <c r="F36" s="3" t="n">
        <v>-1.375279955207157</v>
      </c>
      <c r="G36" s="4" t="n">
        <v>23784</v>
      </c>
      <c r="H36" s="4" t="n">
        <v>23437</v>
      </c>
      <c r="I36" s="3" t="n">
        <v>13781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40.1239</v>
      </c>
      <c r="O36" s="8" t="n">
        <v>41.3872</v>
      </c>
      <c r="P36" s="3" t="n">
        <v>19.1821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95912</t>
        </is>
      </c>
      <c r="V36" s="10" t="inlineStr">
        <is>
          <t>148389</t>
        </is>
      </c>
      <c r="W36" s="3" t="inlineStr">
        <is>
          <t>59211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1423.7</v>
      </c>
      <c r="AO36" s="4" t="n">
        <v>1428.8</v>
      </c>
      <c r="AP36" s="3" t="n">
        <v>1409.15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-1.893491124260357</v>
      </c>
      <c r="E37" s="2" t="n">
        <v>-2.653799758745463</v>
      </c>
      <c r="F37" s="3" t="n">
        <v>2.199504337050808</v>
      </c>
      <c r="G37" s="4" t="n">
        <v>574</v>
      </c>
      <c r="H37" s="4" t="n">
        <v>471</v>
      </c>
      <c r="I37" s="3" t="n">
        <v>547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0.06269999999999999</v>
      </c>
      <c r="O37" s="8" t="n">
        <v>0.0746</v>
      </c>
      <c r="P37" s="3" t="n">
        <v>0.04730000000000001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6797</t>
        </is>
      </c>
      <c r="V37" s="10" t="inlineStr">
        <is>
          <t>11557</t>
        </is>
      </c>
      <c r="W37" s="3" t="inlineStr">
        <is>
          <t>7365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33.16</v>
      </c>
      <c r="AO37" s="4" t="n">
        <v>32.28</v>
      </c>
      <c r="AP37" s="3" t="n">
        <v>32.99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0.5679367361610417</v>
      </c>
      <c r="E38" s="2" t="n">
        <v>1.737079133604972</v>
      </c>
      <c r="F38" s="3" t="n">
        <v>-1.651208544125913</v>
      </c>
      <c r="G38" s="4" t="n">
        <v>13428</v>
      </c>
      <c r="H38" s="4" t="n">
        <v>21216</v>
      </c>
      <c r="I38" s="3" t="n">
        <v>16736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11.1559</v>
      </c>
      <c r="O38" s="8" t="n">
        <v>30.6015</v>
      </c>
      <c r="P38" s="3" t="n">
        <v>18.9529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76136</t>
        </is>
      </c>
      <c r="V38" s="10" t="inlineStr">
        <is>
          <t>231340</t>
        </is>
      </c>
      <c r="W38" s="3" t="inlineStr">
        <is>
          <t>143308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699.45</v>
      </c>
      <c r="AO38" s="4" t="n">
        <v>711.6</v>
      </c>
      <c r="AP38" s="3" t="n">
        <v>699.85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</v>
      </c>
      <c r="E39" s="2" t="n">
        <v>-0.7976539589442895</v>
      </c>
      <c r="F39" s="3" t="n">
        <v>0.8750147806550895</v>
      </c>
      <c r="G39" s="4" t="n">
        <v>654</v>
      </c>
      <c r="H39" s="4" t="n">
        <v>449</v>
      </c>
      <c r="I39" s="3" t="n">
        <v>1488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0.183</v>
      </c>
      <c r="O39" s="8" t="n">
        <v>0.1088</v>
      </c>
      <c r="P39" s="3" t="n">
        <v>0.4532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12340</t>
        </is>
      </c>
      <c r="V39" s="10" t="inlineStr">
        <is>
          <t>8381</t>
        </is>
      </c>
      <c r="W39" s="3" t="inlineStr">
        <is>
          <t>27950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85.25</v>
      </c>
      <c r="AO39" s="4" t="n">
        <v>84.56999999999999</v>
      </c>
      <c r="AP39" s="3" t="n">
        <v>85.31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-0.606173068596521</v>
      </c>
      <c r="E40" s="2" t="n">
        <v>-2.352355467048366</v>
      </c>
      <c r="F40" s="3" t="n">
        <v>0.8858581352367658</v>
      </c>
      <c r="G40" s="4" t="n">
        <v>39801</v>
      </c>
      <c r="H40" s="4" t="n">
        <v>51687</v>
      </c>
      <c r="I40" s="3" t="n">
        <v>47239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117.6478</v>
      </c>
      <c r="O40" s="8" t="n">
        <v>148.5826</v>
      </c>
      <c r="P40" s="3" t="n">
        <v>125.8387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578258</t>
        </is>
      </c>
      <c r="V40" s="10" t="inlineStr">
        <is>
          <t>785584</t>
        </is>
      </c>
      <c r="W40" s="3" t="inlineStr">
        <is>
          <t>564272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18750</v>
      </c>
      <c r="AC40" s="5" t="n">
        <v>14375</v>
      </c>
      <c r="AD40" s="4" t="n">
        <v>18</v>
      </c>
      <c r="AE40" s="4" t="n">
        <v>107</v>
      </c>
      <c r="AF40" s="5" t="n">
        <v>58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813.7</v>
      </c>
      <c r="AL40" s="4" t="n">
        <v>793.75</v>
      </c>
      <c r="AM40" s="5" t="n">
        <v>802.65</v>
      </c>
      <c r="AN40" s="4" t="n">
        <v>803.45</v>
      </c>
      <c r="AO40" s="4" t="n">
        <v>784.55</v>
      </c>
      <c r="AP40" s="3" t="n">
        <v>791.5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-0.4209224385573006</v>
      </c>
      <c r="E41" s="2" t="n">
        <v>-1.147905523168463</v>
      </c>
      <c r="F41" s="3" t="n">
        <v>-0.4032911802853364</v>
      </c>
      <c r="G41" s="4" t="n">
        <v>53488</v>
      </c>
      <c r="H41" s="4" t="n">
        <v>56796</v>
      </c>
      <c r="I41" s="3" t="n">
        <v>43901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239.9363</v>
      </c>
      <c r="O41" s="8" t="n">
        <v>277.0353</v>
      </c>
      <c r="P41" s="3" t="n">
        <v>175.4295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220794</t>
        </is>
      </c>
      <c r="V41" s="10" t="inlineStr">
        <is>
          <t>299580</t>
        </is>
      </c>
      <c r="W41" s="3" t="inlineStr">
        <is>
          <t>193532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48000</v>
      </c>
      <c r="AC41" s="5" t="n">
        <v>67800</v>
      </c>
      <c r="AD41" s="4" t="n">
        <v>399</v>
      </c>
      <c r="AE41" s="4" t="n">
        <v>592</v>
      </c>
      <c r="AF41" s="5" t="n">
        <v>502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2523.6</v>
      </c>
      <c r="AL41" s="4" t="n">
        <v>2494.35</v>
      </c>
      <c r="AM41" s="5" t="n">
        <v>2484.25</v>
      </c>
      <c r="AN41" s="4" t="n">
        <v>2495.85</v>
      </c>
      <c r="AO41" s="4" t="n">
        <v>2467.2</v>
      </c>
      <c r="AP41" s="3" t="n">
        <v>2457.25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0.520381613182997</v>
      </c>
      <c r="E42" s="2" t="n">
        <v>-3.311557582480788</v>
      </c>
      <c r="F42" s="3" t="n">
        <v>-2.430629329027335</v>
      </c>
      <c r="G42" s="4" t="n">
        <v>122196</v>
      </c>
      <c r="H42" s="4" t="n">
        <v>113907</v>
      </c>
      <c r="I42" s="3" t="n">
        <v>103752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423.2868</v>
      </c>
      <c r="O42" s="8" t="n">
        <v>367.5687</v>
      </c>
      <c r="P42" s="3" t="n">
        <v>308.9678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838689</t>
        </is>
      </c>
      <c r="V42" s="10" t="inlineStr">
        <is>
          <t>1088668</t>
        </is>
      </c>
      <c r="W42" s="3" t="inlineStr">
        <is>
          <t>843343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27375</v>
      </c>
      <c r="AC42" s="5" t="n">
        <v>32625</v>
      </c>
      <c r="AD42" s="4" t="n">
        <v>354</v>
      </c>
      <c r="AE42" s="4" t="n">
        <v>360</v>
      </c>
      <c r="AF42" s="5" t="n">
        <v>390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1221.9</v>
      </c>
      <c r="AL42" s="4" t="n">
        <v>1173.85</v>
      </c>
      <c r="AM42" s="5" t="n">
        <v>1146.15</v>
      </c>
      <c r="AN42" s="4" t="n">
        <v>1216.95</v>
      </c>
      <c r="AO42" s="4" t="n">
        <v>1176.65</v>
      </c>
      <c r="AP42" s="3" t="n">
        <v>1148.05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0.6195147134744414</v>
      </c>
      <c r="E43" s="2" t="n">
        <v>-1.42874057702174</v>
      </c>
      <c r="F43" s="3" t="n">
        <v>-1.197197197197201</v>
      </c>
      <c r="G43" s="4" t="n">
        <v>94096</v>
      </c>
      <c r="H43" s="4" t="n">
        <v>79731</v>
      </c>
      <c r="I43" s="3" t="n">
        <v>95424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360.7380000000001</v>
      </c>
      <c r="O43" s="8" t="n">
        <v>301.5161</v>
      </c>
      <c r="P43" s="3" t="n">
        <v>321.7649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1076570</t>
        </is>
      </c>
      <c r="V43" s="10" t="inlineStr">
        <is>
          <t>1127930</t>
        </is>
      </c>
      <c r="W43" s="3" t="inlineStr">
        <is>
          <t>1082203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72400</v>
      </c>
      <c r="AC43" s="5" t="n">
        <v>111600</v>
      </c>
      <c r="AD43" s="4" t="n">
        <v>502</v>
      </c>
      <c r="AE43" s="4" t="n">
        <v>947</v>
      </c>
      <c r="AF43" s="5" t="n">
        <v>800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1278.1</v>
      </c>
      <c r="AL43" s="4" t="n">
        <v>1263.05</v>
      </c>
      <c r="AM43" s="5" t="n">
        <v>1247.45</v>
      </c>
      <c r="AN43" s="4" t="n">
        <v>1266.85</v>
      </c>
      <c r="AO43" s="4" t="n">
        <v>1248.75</v>
      </c>
      <c r="AP43" s="3" t="n">
        <v>1233.8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-0.03730647267301725</v>
      </c>
      <c r="E44" s="2" t="n">
        <v>-1.6980779996268</v>
      </c>
      <c r="F44" s="3" t="n">
        <v>-1.43318147304479</v>
      </c>
      <c r="G44" s="4" t="n">
        <v>59309</v>
      </c>
      <c r="H44" s="4" t="n">
        <v>66538</v>
      </c>
      <c r="I44" s="3" t="n">
        <v>61632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201.8552</v>
      </c>
      <c r="O44" s="8" t="n">
        <v>181.9603</v>
      </c>
      <c r="P44" s="3" t="n">
        <v>154.2556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1199805</t>
        </is>
      </c>
      <c r="V44" s="10" t="inlineStr">
        <is>
          <t>1237947</t>
        </is>
      </c>
      <c r="W44" s="3" t="inlineStr">
        <is>
          <t>975438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535.9</v>
      </c>
      <c r="AO44" s="4" t="n">
        <v>526.8</v>
      </c>
      <c r="AP44" s="3" t="n">
        <v>519.25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-0.02983293556084901</v>
      </c>
      <c r="E45" s="2" t="n">
        <v>-2.924500149209194</v>
      </c>
      <c r="F45" s="3" t="n">
        <v>1.460190593298494</v>
      </c>
      <c r="G45" s="4" t="n">
        <v>4514</v>
      </c>
      <c r="H45" s="4" t="n">
        <v>5456</v>
      </c>
      <c r="I45" s="3" t="n">
        <v>3698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8.758900000000001</v>
      </c>
      <c r="O45" s="8" t="n">
        <v>7.1836</v>
      </c>
      <c r="P45" s="3" t="n">
        <v>4.3626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80215</t>
        </is>
      </c>
      <c r="V45" s="10" t="inlineStr">
        <is>
          <t>83215</t>
        </is>
      </c>
      <c r="W45" s="3" t="inlineStr">
        <is>
          <t>61571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335.1</v>
      </c>
      <c r="AO45" s="4" t="n">
        <v>325.3</v>
      </c>
      <c r="AP45" s="3" t="n">
        <v>330.05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-1.685393258426973</v>
      </c>
      <c r="E46" s="2" t="n">
        <v>1.142857142857147</v>
      </c>
      <c r="F46" s="3" t="n">
        <v>2.552461662631155</v>
      </c>
      <c r="G46" s="4" t="n">
        <v>40</v>
      </c>
      <c r="H46" s="4" t="n">
        <v>25</v>
      </c>
      <c r="I46" s="3" t="n">
        <v>21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0.0104</v>
      </c>
      <c r="O46" s="8" t="n">
        <v>0.013</v>
      </c>
      <c r="P46" s="3" t="n">
        <v>0.0033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</v>
      </c>
      <c r="AO46" s="4" t="n">
        <v>99.12</v>
      </c>
      <c r="AP46" s="3" t="n">
        <v>101.65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-1.838879159369523</v>
      </c>
      <c r="E47" s="2" t="n">
        <v>-1.716154793764075</v>
      </c>
      <c r="F47" s="3" t="n">
        <v>-1.218826987076969</v>
      </c>
      <c r="G47" s="4" t="n">
        <v>1662</v>
      </c>
      <c r="H47" s="4" t="n">
        <v>4669</v>
      </c>
      <c r="I47" s="3" t="n">
        <v>7473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1.8155</v>
      </c>
      <c r="O47" s="8" t="n">
        <v>5.1744</v>
      </c>
      <c r="P47" s="3" t="n">
        <v>5.542899999999999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9276</t>
        </is>
      </c>
      <c r="V47" s="10" t="inlineStr">
        <is>
          <t>26252</t>
        </is>
      </c>
      <c r="W47" s="3" t="inlineStr">
        <is>
          <t>31272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1177.05</v>
      </c>
      <c r="AO47" s="4" t="n">
        <v>1156.85</v>
      </c>
      <c r="AP47" s="3" t="n">
        <v>1142.75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-1.643835616438354</v>
      </c>
      <c r="E48" s="2" t="n">
        <v>1.346332404828223</v>
      </c>
      <c r="F48" s="3" t="n">
        <v>-1.374255611543734</v>
      </c>
      <c r="G48" s="4" t="n">
        <v>252</v>
      </c>
      <c r="H48" s="4" t="n">
        <v>179</v>
      </c>
      <c r="I48" s="3" t="n">
        <v>188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0.0713</v>
      </c>
      <c r="O48" s="8" t="n">
        <v>0.04940000000000001</v>
      </c>
      <c r="P48" s="3" t="n">
        <v>0.0595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21.54</v>
      </c>
      <c r="AO48" s="4" t="n">
        <v>21.83</v>
      </c>
      <c r="AP48" s="3" t="n">
        <v>21.53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-1.332346410066605</v>
      </c>
      <c r="E49" s="2" t="n">
        <v>-1.575393848462132</v>
      </c>
      <c r="F49" s="3" t="n">
        <v>-0.1714939024390201</v>
      </c>
      <c r="G49" s="4" t="n">
        <v>4033</v>
      </c>
      <c r="H49" s="4" t="n">
        <v>4247</v>
      </c>
      <c r="I49" s="3" t="n">
        <v>3247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5.987200000000001</v>
      </c>
      <c r="O49" s="8" t="n">
        <v>6.138</v>
      </c>
      <c r="P49" s="3" t="n">
        <v>4.8745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135556</t>
        </is>
      </c>
      <c r="V49" s="10" t="inlineStr">
        <is>
          <t>137352</t>
        </is>
      </c>
      <c r="W49" s="3" t="inlineStr">
        <is>
          <t>99822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266.6</v>
      </c>
      <c r="AO49" s="4" t="n">
        <v>262.4</v>
      </c>
      <c r="AP49" s="3" t="n">
        <v>261.95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0.3375052735198916</v>
      </c>
      <c r="E50" s="2" t="n">
        <v>-0.1962158374211641</v>
      </c>
      <c r="F50" s="3" t="n">
        <v>2.949024013481265</v>
      </c>
      <c r="G50" s="4" t="n">
        <v>1948</v>
      </c>
      <c r="H50" s="4" t="n">
        <v>1461</v>
      </c>
      <c r="I50" s="3" t="n">
        <v>3754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0.5205</v>
      </c>
      <c r="O50" s="8" t="n">
        <v>0.4327</v>
      </c>
      <c r="P50" s="3" t="n">
        <v>1.7461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34685</t>
        </is>
      </c>
      <c r="V50" s="10" t="inlineStr">
        <is>
          <t>33145</t>
        </is>
      </c>
      <c r="W50" s="3" t="inlineStr">
        <is>
          <t>119458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71.34999999999999</v>
      </c>
      <c r="AO50" s="4" t="n">
        <v>71.20999999999999</v>
      </c>
      <c r="AP50" s="3" t="n">
        <v>73.31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3.319612269286947</v>
      </c>
      <c r="E51" s="2" t="n">
        <v>2.120550057833183</v>
      </c>
      <c r="F51" s="3" t="n">
        <v>-1.887742260256733</v>
      </c>
      <c r="G51" s="4" t="n">
        <v>14720</v>
      </c>
      <c r="H51" s="4" t="n">
        <v>18747</v>
      </c>
      <c r="I51" s="3" t="n">
        <v>19957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8.7766</v>
      </c>
      <c r="O51" s="8" t="n">
        <v>16.9073</v>
      </c>
      <c r="P51" s="3" t="n">
        <v>17.2588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114822</t>
        </is>
      </c>
      <c r="V51" s="10" t="inlineStr">
        <is>
          <t>198324</t>
        </is>
      </c>
      <c r="W51" s="3" t="inlineStr">
        <is>
          <t>182277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389.05</v>
      </c>
      <c r="AO51" s="4" t="n">
        <v>397.3</v>
      </c>
      <c r="AP51" s="3" t="n">
        <v>389.8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-1.223311646659941</v>
      </c>
      <c r="E53" s="2" t="n">
        <v>-1.312676840298721</v>
      </c>
      <c r="F53" s="3" t="n">
        <v>1.856551983455545</v>
      </c>
      <c r="G53" s="4" t="n">
        <v>16402</v>
      </c>
      <c r="H53" s="4" t="n">
        <v>15584</v>
      </c>
      <c r="I53" s="3" t="n">
        <v>11716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19.6685</v>
      </c>
      <c r="O53" s="8" t="n">
        <v>22.1383</v>
      </c>
      <c r="P53" s="3" t="n">
        <v>14.3609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414668</t>
        </is>
      </c>
      <c r="V53" s="10" t="inlineStr">
        <is>
          <t>388696</t>
        </is>
      </c>
      <c r="W53" s="3" t="inlineStr">
        <is>
          <t>292004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215.59</v>
      </c>
      <c r="AO53" s="4" t="n">
        <v>212.76</v>
      </c>
      <c r="AP53" s="3" t="n">
        <v>216.71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4.762456546929319</v>
      </c>
      <c r="E54" s="2" t="n">
        <v>-2.167901780776465</v>
      </c>
      <c r="F54" s="3" t="n">
        <v>2.809496890898815</v>
      </c>
      <c r="G54" s="4" t="n">
        <v>6847</v>
      </c>
      <c r="H54" s="4" t="n">
        <v>6760</v>
      </c>
      <c r="I54" s="3" t="n">
        <v>6042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10.3742</v>
      </c>
      <c r="O54" s="8" t="n">
        <v>8.6028</v>
      </c>
      <c r="P54" s="3" t="n">
        <v>5.267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51118</t>
        </is>
      </c>
      <c r="V54" s="10" t="inlineStr">
        <is>
          <t>46310</t>
        </is>
      </c>
      <c r="W54" s="3" t="inlineStr">
        <is>
          <t>27114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904.1</v>
      </c>
      <c r="AO54" s="4" t="n">
        <v>884.5</v>
      </c>
      <c r="AP54" s="3" t="n">
        <v>909.35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0.2117404507842729</v>
      </c>
      <c r="E55" s="2" t="n">
        <v>-1.345603158275184</v>
      </c>
      <c r="F55" s="3" t="n">
        <v>2.158658588135829</v>
      </c>
      <c r="G55" s="4" t="n">
        <v>31084</v>
      </c>
      <c r="H55" s="4" t="n">
        <v>18636</v>
      </c>
      <c r="I55" s="3" t="n">
        <v>26487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64.8312</v>
      </c>
      <c r="O55" s="8" t="n">
        <v>50.387</v>
      </c>
      <c r="P55" s="3" t="n">
        <v>68.2634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213019</t>
        </is>
      </c>
      <c r="V55" s="10" t="inlineStr">
        <is>
          <t>149000</t>
        </is>
      </c>
      <c r="W55" s="3" t="inlineStr">
        <is>
          <t>191203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1798.45</v>
      </c>
      <c r="AO55" s="4" t="n">
        <v>1774.25</v>
      </c>
      <c r="AP55" s="3" t="n">
        <v>1812.55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-0.6479481641468611</v>
      </c>
      <c r="E56" s="2" t="n">
        <v>0.801127214170696</v>
      </c>
      <c r="F56" s="3" t="n">
        <v>-0.1198130915771397</v>
      </c>
      <c r="G56" s="4" t="n">
        <v>2137</v>
      </c>
      <c r="H56" s="4" t="n">
        <v>3054</v>
      </c>
      <c r="I56" s="3" t="n">
        <v>1606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2.9359</v>
      </c>
      <c r="O56" s="8" t="n">
        <v>4.729200000000001</v>
      </c>
      <c r="P56" s="3" t="n">
        <v>3.408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14458</t>
        </is>
      </c>
      <c r="V56" s="10" t="inlineStr">
        <is>
          <t>21894</t>
        </is>
      </c>
      <c r="W56" s="3" t="inlineStr">
        <is>
          <t>20149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1242</v>
      </c>
      <c r="AO56" s="4" t="n">
        <v>1251.95</v>
      </c>
      <c r="AP56" s="3" t="n">
        <v>1250.45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-1.237359204143711</v>
      </c>
      <c r="E57" s="2" t="n">
        <v>4.112382934443295</v>
      </c>
      <c r="F57" s="3" t="n">
        <v>-2.15487946267941</v>
      </c>
      <c r="G57" s="4" t="n">
        <v>16258</v>
      </c>
      <c r="H57" s="4" t="n">
        <v>13565</v>
      </c>
      <c r="I57" s="3" t="n">
        <v>8010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37.5847</v>
      </c>
      <c r="O57" s="8" t="n">
        <v>45.6792</v>
      </c>
      <c r="P57" s="3" t="n">
        <v>25.759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159613</t>
        </is>
      </c>
      <c r="V57" s="10" t="inlineStr">
        <is>
          <t>207466</t>
        </is>
      </c>
      <c r="W57" s="3" t="inlineStr">
        <is>
          <t>118149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1201.25</v>
      </c>
      <c r="AO57" s="4" t="n">
        <v>1250.65</v>
      </c>
      <c r="AP57" s="3" t="n">
        <v>1223.7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-1.242802303262957</v>
      </c>
      <c r="E58" s="2" t="n">
        <v>-0.5830620475195513</v>
      </c>
      <c r="F58" s="3" t="n">
        <v>0.180831826401435</v>
      </c>
      <c r="G58" s="4" t="n">
        <v>215</v>
      </c>
      <c r="H58" s="4" t="n">
        <v>185</v>
      </c>
      <c r="I58" s="3" t="n">
        <v>413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0.0793</v>
      </c>
      <c r="O58" s="8" t="n">
        <v>0.0398</v>
      </c>
      <c r="P58" s="3" t="n">
        <v>0.1209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2483</t>
        </is>
      </c>
      <c r="V58" s="10" t="inlineStr">
        <is>
          <t>1289</t>
        </is>
      </c>
      <c r="W58" s="3" t="inlineStr">
        <is>
          <t>3097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205.81</v>
      </c>
      <c r="AO58" s="4" t="n">
        <v>204.61</v>
      </c>
      <c r="AP58" s="3" t="n">
        <v>204.98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0.6793159990630104</v>
      </c>
      <c r="E59" s="2" t="n">
        <v>0.7445323406235466</v>
      </c>
      <c r="F59" s="3" t="n">
        <v>-1.224018475750564</v>
      </c>
      <c r="G59" s="4" t="n">
        <v>766</v>
      </c>
      <c r="H59" s="4" t="n">
        <v>437</v>
      </c>
      <c r="I59" s="3" t="n">
        <v>446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0.2134</v>
      </c>
      <c r="O59" s="8" t="n">
        <v>0.1864</v>
      </c>
      <c r="P59" s="3" t="n">
        <v>0.3678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31697</t>
        </is>
      </c>
      <c r="V59" s="10" t="inlineStr">
        <is>
          <t>29571</t>
        </is>
      </c>
      <c r="W59" s="3" t="inlineStr">
        <is>
          <t>68771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42.98</v>
      </c>
      <c r="AO59" s="4" t="n">
        <v>43.3</v>
      </c>
      <c r="AP59" s="3" t="n">
        <v>42.77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-0.9511196725258924</v>
      </c>
      <c r="E60" s="2" t="n">
        <v>1.482922085814998</v>
      </c>
      <c r="F60" s="3" t="n">
        <v>-3.102167924302299</v>
      </c>
      <c r="G60" s="4" t="n">
        <v>2442</v>
      </c>
      <c r="H60" s="4" t="n">
        <v>6399</v>
      </c>
      <c r="I60" s="3" t="n">
        <v>4730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1.9593</v>
      </c>
      <c r="O60" s="8" t="n">
        <v>7.7818</v>
      </c>
      <c r="P60" s="3" t="n">
        <v>4.2733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117033</t>
        </is>
      </c>
      <c r="V60" s="10" t="inlineStr">
        <is>
          <t>323936</t>
        </is>
      </c>
      <c r="W60" s="3" t="inlineStr">
        <is>
          <t>282439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82.27</v>
      </c>
      <c r="AO60" s="4" t="n">
        <v>83.48999999999999</v>
      </c>
      <c r="AP60" s="3" t="n">
        <v>80.90000000000001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-0.02790957298353969</v>
      </c>
      <c r="E61" s="2" t="n">
        <v>-0.5304299274148456</v>
      </c>
      <c r="F61" s="3" t="n">
        <v>-2.960987931518386</v>
      </c>
      <c r="G61" s="4" t="n">
        <v>1034</v>
      </c>
      <c r="H61" s="4" t="n">
        <v>2097</v>
      </c>
      <c r="I61" s="3" t="n">
        <v>2677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2.8845</v>
      </c>
      <c r="O61" s="8" t="n">
        <v>3.7703</v>
      </c>
      <c r="P61" s="3" t="n">
        <v>5.1012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56511</t>
        </is>
      </c>
      <c r="V61" s="10" t="inlineStr">
        <is>
          <t>48493</t>
        </is>
      </c>
      <c r="W61" s="3" t="inlineStr">
        <is>
          <t>86732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358.2</v>
      </c>
      <c r="AO61" s="4" t="n">
        <v>356.3</v>
      </c>
      <c r="AP61" s="3" t="n">
        <v>345.75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0.07163323782235713</v>
      </c>
      <c r="E62" s="2" t="n">
        <v>0.9407914919725815</v>
      </c>
      <c r="F62" s="3" t="n">
        <v>3.566001418296029</v>
      </c>
      <c r="G62" s="4" t="n">
        <v>1546</v>
      </c>
      <c r="H62" s="4" t="n">
        <v>1175</v>
      </c>
      <c r="I62" s="3" t="n">
        <v>3750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0.3692</v>
      </c>
      <c r="O62" s="8" t="n">
        <v>0.3093</v>
      </c>
      <c r="P62" s="3" t="n">
        <v>3.0228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11970</t>
        </is>
      </c>
      <c r="V62" s="10" t="inlineStr">
        <is>
          <t>12347</t>
        </is>
      </c>
      <c r="W62" s="3" t="inlineStr">
        <is>
          <t>101895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97.79000000000001</v>
      </c>
      <c r="AO62" s="4" t="n">
        <v>98.70999999999999</v>
      </c>
      <c r="AP62" s="3" t="n">
        <v>102.23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8.19901892081289</v>
      </c>
      <c r="E63" s="2" t="n">
        <v>-3.297711571675309</v>
      </c>
      <c r="F63" s="3" t="n">
        <v>0.02232516604343387</v>
      </c>
      <c r="G63" s="4" t="n">
        <v>3294</v>
      </c>
      <c r="H63" s="4" t="n">
        <v>1400</v>
      </c>
      <c r="I63" s="3" t="n">
        <v>827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2.5109</v>
      </c>
      <c r="O63" s="8" t="n">
        <v>0.8183</v>
      </c>
      <c r="P63" s="3" t="n">
        <v>0.4181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69985</t>
        </is>
      </c>
      <c r="V63" s="10" t="inlineStr">
        <is>
          <t>25963</t>
        </is>
      </c>
      <c r="W63" s="3" t="inlineStr">
        <is>
          <t>17219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185.28</v>
      </c>
      <c r="AO63" s="4" t="n">
        <v>179.17</v>
      </c>
      <c r="AP63" s="3" t="n">
        <v>179.21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-0.2291540008417945</v>
      </c>
      <c r="E64" s="2" t="n">
        <v>5.751382769288451</v>
      </c>
      <c r="F64" s="3" t="n">
        <v>0.7978369753113781</v>
      </c>
      <c r="G64" s="4" t="n">
        <v>4476</v>
      </c>
      <c r="H64" s="4" t="n">
        <v>34586</v>
      </c>
      <c r="I64" s="3" t="n">
        <v>13506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3.315</v>
      </c>
      <c r="O64" s="8" t="n">
        <v>31.9388</v>
      </c>
      <c r="P64" s="3" t="n">
        <v>9.286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13962</t>
        </is>
      </c>
      <c r="V64" s="10" t="inlineStr">
        <is>
          <t>69931</t>
        </is>
      </c>
      <c r="W64" s="3" t="inlineStr">
        <is>
          <t>31728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1066.7</v>
      </c>
      <c r="AO64" s="4" t="n">
        <v>1128.05</v>
      </c>
      <c r="AP64" s="3" t="n">
        <v>1137.05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0.7265194176173557</v>
      </c>
      <c r="E65" s="2" t="n">
        <v>0.761833034007305</v>
      </c>
      <c r="F65" s="3" t="n">
        <v>1.053615063964355</v>
      </c>
      <c r="G65" s="4" t="n">
        <v>5712</v>
      </c>
      <c r="H65" s="4" t="n">
        <v>17481</v>
      </c>
      <c r="I65" s="3" t="n">
        <v>7901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53.6742</v>
      </c>
      <c r="O65" s="8" t="n">
        <v>39.5756</v>
      </c>
      <c r="P65" s="3" t="n">
        <v>14.2187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140406</t>
        </is>
      </c>
      <c r="V65" s="10" t="inlineStr">
        <is>
          <t>55467</t>
        </is>
      </c>
      <c r="W65" s="3" t="inlineStr">
        <is>
          <t>24681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3452.2</v>
      </c>
      <c r="AO65" s="4" t="n">
        <v>3478.5</v>
      </c>
      <c r="AP65" s="3" t="n">
        <v>3515.15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2.553653898397168</v>
      </c>
      <c r="E66" s="2" t="n">
        <v>-1.907284768211917</v>
      </c>
      <c r="F66" s="3" t="n">
        <v>-0.7561436672967894</v>
      </c>
      <c r="G66" s="4" t="n">
        <v>8631</v>
      </c>
      <c r="H66" s="4" t="n">
        <v>3944</v>
      </c>
      <c r="I66" s="3" t="n">
        <v>2530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3.4299</v>
      </c>
      <c r="O66" s="8" t="n">
        <v>1.31</v>
      </c>
      <c r="P66" s="3" t="n">
        <v>0.9942000000000001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468061</t>
        </is>
      </c>
      <c r="V66" s="10" t="inlineStr">
        <is>
          <t>177479</t>
        </is>
      </c>
      <c r="W66" s="3" t="inlineStr">
        <is>
          <t>148416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37.75</v>
      </c>
      <c r="AO66" s="4" t="n">
        <v>37.03</v>
      </c>
      <c r="AP66" s="3" t="n">
        <v>36.75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1.821668264621286</v>
      </c>
      <c r="E67" s="2" t="n">
        <v>-4.315756434400502</v>
      </c>
      <c r="F67" s="3" t="n">
        <v>-1.074298835492867</v>
      </c>
      <c r="G67" s="4" t="n">
        <v>132</v>
      </c>
      <c r="H67" s="4" t="n">
        <v>333</v>
      </c>
      <c r="I67" s="3" t="n">
        <v>239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0.061</v>
      </c>
      <c r="O67" s="8" t="n">
        <v>0.0848</v>
      </c>
      <c r="P67" s="3" t="n">
        <v>0.2206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3015</t>
        </is>
      </c>
      <c r="V67" s="10" t="inlineStr">
        <is>
          <t>4110</t>
        </is>
      </c>
      <c r="W67" s="3" t="inlineStr">
        <is>
          <t>12729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127.44</v>
      </c>
      <c r="AO67" s="4" t="n">
        <v>121.94</v>
      </c>
      <c r="AP67" s="3" t="n">
        <v>120.63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-0.6963836917062368</v>
      </c>
      <c r="E68" s="2" t="n">
        <v>-0.7223579450586051</v>
      </c>
      <c r="F68" s="3" t="n">
        <v>-1.083454307261989</v>
      </c>
      <c r="G68" s="4" t="n">
        <v>38298</v>
      </c>
      <c r="H68" s="4" t="n">
        <v>27568</v>
      </c>
      <c r="I68" s="3" t="n">
        <v>49101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46.454</v>
      </c>
      <c r="O68" s="8" t="n">
        <v>46.8668</v>
      </c>
      <c r="P68" s="3" t="n">
        <v>107.3689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106190</t>
        </is>
      </c>
      <c r="V68" s="10" t="inlineStr">
        <is>
          <t>112220</t>
        </is>
      </c>
      <c r="W68" s="3" t="inlineStr">
        <is>
          <t>292854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2844.85</v>
      </c>
      <c r="AO68" s="4" t="n">
        <v>2824.3</v>
      </c>
      <c r="AP68" s="3" t="n">
        <v>2793.7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-1.790585129784418</v>
      </c>
      <c r="E69" s="2" t="n">
        <v>4.900774985441008</v>
      </c>
      <c r="F69" s="3" t="n">
        <v>-1.217064525771875</v>
      </c>
      <c r="G69" s="4" t="n">
        <v>4317</v>
      </c>
      <c r="H69" s="4" t="n">
        <v>11141</v>
      </c>
      <c r="I69" s="3" t="n">
        <v>4382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6.6541</v>
      </c>
      <c r="O69" s="8" t="n">
        <v>22.1101</v>
      </c>
      <c r="P69" s="3" t="n">
        <v>8.7811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23819</t>
        </is>
      </c>
      <c r="V69" s="10" t="inlineStr">
        <is>
          <t>68161</t>
        </is>
      </c>
      <c r="W69" s="3" t="inlineStr">
        <is>
          <t>43173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1116.15</v>
      </c>
      <c r="AO69" s="4" t="n">
        <v>1170.85</v>
      </c>
      <c r="AP69" s="3" t="n">
        <v>1156.6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1.01522842639594</v>
      </c>
      <c r="E70" s="2" t="n">
        <v>-1.005025125628142</v>
      </c>
      <c r="F70" s="3" t="n">
        <v>-0.2538071065989794</v>
      </c>
      <c r="G70" s="4" t="n">
        <v>1389</v>
      </c>
      <c r="H70" s="4" t="n">
        <v>1157</v>
      </c>
      <c r="I70" s="3" t="n">
        <v>892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0.5462</v>
      </c>
      <c r="O70" s="8" t="n">
        <v>0.4005</v>
      </c>
      <c r="P70" s="3" t="n">
        <v>0.463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498081</t>
        </is>
      </c>
      <c r="V70" s="10" t="inlineStr">
        <is>
          <t>396766</t>
        </is>
      </c>
      <c r="W70" s="3" t="inlineStr">
        <is>
          <t>477034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7.96</v>
      </c>
      <c r="AO70" s="4" t="n">
        <v>7.88</v>
      </c>
      <c r="AP70" s="3" t="n">
        <v>7.86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0.9482525060959128</v>
      </c>
      <c r="E71" s="2" t="n">
        <v>-2.764358561460014</v>
      </c>
      <c r="F71" s="3" t="n">
        <v>-2.898150703836592</v>
      </c>
      <c r="G71" s="4" t="n">
        <v>958</v>
      </c>
      <c r="H71" s="4" t="n">
        <v>973</v>
      </c>
      <c r="I71" s="3" t="n">
        <v>1120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0.0852</v>
      </c>
      <c r="O71" s="8" t="n">
        <v>0.1367</v>
      </c>
      <c r="P71" s="3" t="n">
        <v>0.2049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9431</t>
        </is>
      </c>
      <c r="V71" s="10" t="inlineStr">
        <is>
          <t>14710</t>
        </is>
      </c>
      <c r="W71" s="3" t="inlineStr">
        <is>
          <t>35798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37.26</v>
      </c>
      <c r="AO71" s="4" t="n">
        <v>36.23</v>
      </c>
      <c r="AP71" s="3" t="n">
        <v>35.18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-2.872444011684517</v>
      </c>
      <c r="E72" s="2" t="n">
        <v>-1.75438596491227</v>
      </c>
      <c r="F72" s="3" t="n">
        <v>-1.275510204081632</v>
      </c>
      <c r="G72" s="4" t="n">
        <v>673</v>
      </c>
      <c r="H72" s="4" t="n">
        <v>452</v>
      </c>
      <c r="I72" s="3" t="n">
        <v>526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0.2043</v>
      </c>
      <c r="O72" s="8" t="n">
        <v>0.104</v>
      </c>
      <c r="P72" s="3" t="n">
        <v>0.09210000000000002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63168</t>
        </is>
      </c>
      <c r="V72" s="10" t="inlineStr">
        <is>
          <t>37078</t>
        </is>
      </c>
      <c r="W72" s="3" t="inlineStr">
        <is>
          <t>27000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19.95</v>
      </c>
      <c r="AO72" s="4" t="n">
        <v>19.6</v>
      </c>
      <c r="AP72" s="3" t="n">
        <v>19.35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0.1897533206831079</v>
      </c>
      <c r="E73" s="2" t="n">
        <v>-1.515151515151516</v>
      </c>
      <c r="F73" s="3" t="n">
        <v>-0.4487179487179506</v>
      </c>
      <c r="G73" s="4" t="n">
        <v>2096</v>
      </c>
      <c r="H73" s="4" t="n">
        <v>927</v>
      </c>
      <c r="I73" s="3" t="n">
        <v>502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0.799</v>
      </c>
      <c r="O73" s="8" t="n">
        <v>0.5132</v>
      </c>
      <c r="P73" s="3" t="n">
        <v>0.2387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297636</t>
        </is>
      </c>
      <c r="V73" s="10" t="inlineStr">
        <is>
          <t>257353</t>
        </is>
      </c>
      <c r="W73" s="3" t="inlineStr">
        <is>
          <t>115608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15.84</v>
      </c>
      <c r="AO73" s="4" t="n">
        <v>15.6</v>
      </c>
      <c r="AP73" s="3" t="n">
        <v>15.53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1.408450704225353</v>
      </c>
      <c r="E74" s="2" t="n">
        <v>1.38888888888889</v>
      </c>
      <c r="F74" s="3" t="n">
        <v>1.369863013698631</v>
      </c>
      <c r="G74" s="4" t="n">
        <v>1235</v>
      </c>
      <c r="H74" s="4" t="n">
        <v>992</v>
      </c>
      <c r="I74" s="3" t="n">
        <v>576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0.4491</v>
      </c>
      <c r="O74" s="8" t="n">
        <v>0.2165</v>
      </c>
      <c r="P74" s="3" t="n">
        <v>0.1848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0.72</v>
      </c>
      <c r="AO74" s="4" t="n">
        <v>0.73</v>
      </c>
      <c r="AP74" s="3" t="n">
        <v>0.74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0.4509582863585228</v>
      </c>
      <c r="E75" s="2" t="n">
        <v>-1.074234407567748</v>
      </c>
      <c r="F75" s="3" t="n">
        <v>0.04862236628848534</v>
      </c>
      <c r="G75" s="4" t="n">
        <v>471</v>
      </c>
      <c r="H75" s="4" t="n">
        <v>469</v>
      </c>
      <c r="I75" s="3" t="n">
        <v>414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0.1647</v>
      </c>
      <c r="O75" s="8" t="n">
        <v>0.2729</v>
      </c>
      <c r="P75" s="3" t="n">
        <v>0.1693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3336</t>
        </is>
      </c>
      <c r="V75" s="10" t="inlineStr">
        <is>
          <t>5300</t>
        </is>
      </c>
      <c r="W75" s="3" t="inlineStr">
        <is>
          <t>2664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311.85</v>
      </c>
      <c r="AO75" s="4" t="n">
        <v>308.5</v>
      </c>
      <c r="AP75" s="3" t="n">
        <v>308.65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-1.14192495921697</v>
      </c>
      <c r="E76" s="2" t="n">
        <v>-3.052805280528046</v>
      </c>
      <c r="F76" s="3" t="n">
        <v>-1.106382978723411</v>
      </c>
      <c r="G76" s="4" t="n">
        <v>17739</v>
      </c>
      <c r="H76" s="4" t="n">
        <v>3149</v>
      </c>
      <c r="I76" s="3" t="n">
        <v>1153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4.7819</v>
      </c>
      <c r="O76" s="8" t="n">
        <v>1.8665</v>
      </c>
      <c r="P76" s="3" t="n">
        <v>0.4645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2517095</t>
        </is>
      </c>
      <c r="V76" s="10" t="inlineStr">
        <is>
          <t>935957</t>
        </is>
      </c>
      <c r="W76" s="3" t="inlineStr">
        <is>
          <t>253699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12.12</v>
      </c>
      <c r="AO76" s="4" t="n">
        <v>11.75</v>
      </c>
      <c r="AP76" s="3" t="n">
        <v>11.62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-2.396211781034417</v>
      </c>
      <c r="E77" s="2" t="n">
        <v>-0.1617175519308569</v>
      </c>
      <c r="F77" s="3" t="n">
        <v>0.231798251738492</v>
      </c>
      <c r="G77" s="4" t="n">
        <v>3021</v>
      </c>
      <c r="H77" s="4" t="n">
        <v>5146</v>
      </c>
      <c r="I77" s="3" t="n">
        <v>2684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5.5785</v>
      </c>
      <c r="O77" s="8" t="n">
        <v>4.9741</v>
      </c>
      <c r="P77" s="3" t="n">
        <v>3.0716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10837</t>
        </is>
      </c>
      <c r="V77" s="10" t="inlineStr">
        <is>
          <t>7246</t>
        </is>
      </c>
      <c r="W77" s="3" t="inlineStr">
        <is>
          <t>5698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3586.5</v>
      </c>
      <c r="AO77" s="4" t="n">
        <v>3580.7</v>
      </c>
      <c r="AP77" s="3" t="n">
        <v>3589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-3.459372485921156</v>
      </c>
      <c r="E78" s="2" t="n">
        <v>-1.291666666666661</v>
      </c>
      <c r="F78" s="3" t="n">
        <v>-0.7176023638666176</v>
      </c>
      <c r="G78" s="4" t="n">
        <v>11004</v>
      </c>
      <c r="H78" s="4" t="n">
        <v>4836</v>
      </c>
      <c r="I78" s="3" t="n">
        <v>4036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6.578099999999999</v>
      </c>
      <c r="O78" s="8" t="n">
        <v>2.933</v>
      </c>
      <c r="P78" s="3" t="n">
        <v>2.5668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1437237</t>
        </is>
      </c>
      <c r="V78" s="10" t="inlineStr">
        <is>
          <t>605117</t>
        </is>
      </c>
      <c r="W78" s="3" t="inlineStr">
        <is>
          <t>545305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</v>
      </c>
      <c r="AO78" s="4" t="n">
        <v>23.69</v>
      </c>
      <c r="AP78" s="3" t="n">
        <v>23.52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3.900735026562852</v>
      </c>
      <c r="E79" s="2" t="n">
        <v>5.554388176787837</v>
      </c>
      <c r="F79" s="3" t="n">
        <v>-1.496350364963501</v>
      </c>
      <c r="G79" s="4" t="n">
        <v>1498</v>
      </c>
      <c r="H79" s="4" t="n">
        <v>4280</v>
      </c>
      <c r="I79" s="3" t="n">
        <v>1574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4.651000000000001</v>
      </c>
      <c r="O79" s="8" t="n">
        <v>13.8517</v>
      </c>
      <c r="P79" s="3" t="n">
        <v>2.967200000000001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21091</t>
        </is>
      </c>
      <c r="V79" s="10" t="inlineStr">
        <is>
          <t>40115</t>
        </is>
      </c>
      <c r="W79" s="3" t="inlineStr">
        <is>
          <t>11230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1427.7</v>
      </c>
      <c r="AO79" s="4" t="n">
        <v>1507</v>
      </c>
      <c r="AP79" s="3" t="n">
        <v>1484.45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0.6771022934109988</v>
      </c>
      <c r="E80" s="2" t="n">
        <v>-0.2024877061035588</v>
      </c>
      <c r="F80" s="3" t="n">
        <v>8.666666666666673</v>
      </c>
      <c r="G80" s="4" t="n">
        <v>6636</v>
      </c>
      <c r="H80" s="4" t="n">
        <v>5817</v>
      </c>
      <c r="I80" s="3" t="n">
        <v>63085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6.775399999999999</v>
      </c>
      <c r="O80" s="8" t="n">
        <v>4.5775</v>
      </c>
      <c r="P80" s="3" t="n">
        <v>97.184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234236</t>
        </is>
      </c>
      <c r="V80" s="10" t="inlineStr">
        <is>
          <t>157337</t>
        </is>
      </c>
      <c r="W80" s="3" t="inlineStr">
        <is>
          <t>1832889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138.28</v>
      </c>
      <c r="AO80" s="4" t="n">
        <v>138</v>
      </c>
      <c r="AP80" s="3" t="n">
        <v>149.96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2.093539337604153</v>
      </c>
      <c r="E81" s="2" t="n">
        <v>0.5495632202764071</v>
      </c>
      <c r="F81" s="3" t="n">
        <v>-1.354162417914093</v>
      </c>
      <c r="G81" s="4" t="n">
        <v>5592</v>
      </c>
      <c r="H81" s="4" t="n">
        <v>3789</v>
      </c>
      <c r="I81" s="3" t="n">
        <v>5190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3.0531</v>
      </c>
      <c r="O81" s="8" t="n">
        <v>3.3569</v>
      </c>
      <c r="P81" s="3" t="n">
        <v>2.0679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11975</t>
        </is>
      </c>
      <c r="V81" s="10" t="inlineStr">
        <is>
          <t>16226</t>
        </is>
      </c>
      <c r="W81" s="3" t="inlineStr">
        <is>
          <t>8178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1219.15</v>
      </c>
      <c r="AO81" s="4" t="n">
        <v>1225.85</v>
      </c>
      <c r="AP81" s="3" t="n">
        <v>1209.25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1.06086956521739</v>
      </c>
      <c r="E82" s="2" t="n">
        <v>-0.1892961624505239</v>
      </c>
      <c r="F82" s="3" t="n">
        <v>0.6379310344827542</v>
      </c>
      <c r="G82" s="4" t="n">
        <v>726</v>
      </c>
      <c r="H82" s="4" t="n">
        <v>732</v>
      </c>
      <c r="I82" s="3" t="n">
        <v>312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0.3202</v>
      </c>
      <c r="O82" s="8" t="n">
        <v>0.3061</v>
      </c>
      <c r="P82" s="3" t="n">
        <v>0.1759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15731</t>
        </is>
      </c>
      <c r="V82" s="10" t="inlineStr">
        <is>
          <t>19505</t>
        </is>
      </c>
      <c r="W82" s="3" t="inlineStr">
        <is>
          <t>11042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116.22</v>
      </c>
      <c r="AO82" s="4" t="n">
        <v>116</v>
      </c>
      <c r="AP82" s="3" t="n">
        <v>116.74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-0.3778108765938764</v>
      </c>
      <c r="E83" s="2" t="n">
        <v>-0.458556685993519</v>
      </c>
      <c r="F83" s="3" t="n">
        <v>0.5586643343193911</v>
      </c>
      <c r="G83" s="4" t="n">
        <v>21185</v>
      </c>
      <c r="H83" s="4" t="n">
        <v>25147</v>
      </c>
      <c r="I83" s="3" t="n">
        <v>18039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62.4848</v>
      </c>
      <c r="O83" s="8" t="n">
        <v>74.38290000000001</v>
      </c>
      <c r="P83" s="3" t="n">
        <v>43.6258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55969</t>
        </is>
      </c>
      <c r="V83" s="10" t="inlineStr">
        <is>
          <t>94410</t>
        </is>
      </c>
      <c r="W83" s="3" t="inlineStr">
        <is>
          <t>47585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2200</v>
      </c>
      <c r="AC83" s="5" t="n">
        <v>1700</v>
      </c>
      <c r="AD83" s="4" t="n">
        <v>36</v>
      </c>
      <c r="AE83" s="4" t="n">
        <v>81</v>
      </c>
      <c r="AF83" s="5" t="n">
        <v>67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5544.8</v>
      </c>
      <c r="AL83" s="4" t="n">
        <v>5520.85</v>
      </c>
      <c r="AM83" s="5" t="n">
        <v>5554</v>
      </c>
      <c r="AN83" s="4" t="n">
        <v>5484.6</v>
      </c>
      <c r="AO83" s="4" t="n">
        <v>5459.45</v>
      </c>
      <c r="AP83" s="3" t="n">
        <v>5489.95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-1.332032202976333</v>
      </c>
      <c r="E84" s="2" t="n">
        <v>-1.031055286321835</v>
      </c>
      <c r="F84" s="3" t="n">
        <v>-0.1249156819147076</v>
      </c>
      <c r="G84" s="4" t="n">
        <v>6744</v>
      </c>
      <c r="H84" s="4" t="n">
        <v>7465</v>
      </c>
      <c r="I84" s="3" t="n">
        <v>4103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6.1978</v>
      </c>
      <c r="O84" s="8" t="n">
        <v>8.5093</v>
      </c>
      <c r="P84" s="3" t="n">
        <v>4.935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16373</t>
        </is>
      </c>
      <c r="V84" s="10" t="inlineStr">
        <is>
          <t>24401</t>
        </is>
      </c>
      <c r="W84" s="3" t="inlineStr">
        <is>
          <t>12431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2022.2</v>
      </c>
      <c r="AO84" s="4" t="n">
        <v>2001.35</v>
      </c>
      <c r="AP84" s="3" t="n">
        <v>1998.85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-0.1981624932444594</v>
      </c>
      <c r="E85" s="2" t="n">
        <v>-2.509025270758124</v>
      </c>
      <c r="F85" s="3" t="n">
        <v>2.610627661544165</v>
      </c>
      <c r="G85" s="4" t="n">
        <v>17682</v>
      </c>
      <c r="H85" s="4" t="n">
        <v>23466</v>
      </c>
      <c r="I85" s="3" t="n">
        <v>23935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10.4148</v>
      </c>
      <c r="O85" s="8" t="n">
        <v>18.4332</v>
      </c>
      <c r="P85" s="3" t="n">
        <v>17.4554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1022440</t>
        </is>
      </c>
      <c r="V85" s="10" t="inlineStr">
        <is>
          <t>2118511</t>
        </is>
      </c>
      <c r="W85" s="3" t="inlineStr">
        <is>
          <t>1279858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55.4</v>
      </c>
      <c r="AO85" s="4" t="n">
        <v>54.01</v>
      </c>
      <c r="AP85" s="3" t="n">
        <v>55.42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-0.720411663807881</v>
      </c>
      <c r="E87" s="2" t="n">
        <v>-1.554941257774716</v>
      </c>
      <c r="F87" s="3" t="n">
        <v>-0.03510003510002812</v>
      </c>
      <c r="G87" s="4" t="n">
        <v>298</v>
      </c>
      <c r="H87" s="4" t="n">
        <v>262</v>
      </c>
      <c r="I87" s="3" t="n">
        <v>193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0.2751</v>
      </c>
      <c r="O87" s="8" t="n">
        <v>0.1501</v>
      </c>
      <c r="P87" s="3" t="n">
        <v>0.1687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28.94</v>
      </c>
      <c r="AO87" s="4" t="n">
        <v>28.49</v>
      </c>
      <c r="AP87" s="3" t="n">
        <v>28.48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4.722343681679048</v>
      </c>
      <c r="E88" s="2" t="n">
        <v>-1.294363256784963</v>
      </c>
      <c r="F88" s="3" t="n">
        <v>-2.495769881556683</v>
      </c>
      <c r="G88" s="4" t="n">
        <v>59134</v>
      </c>
      <c r="H88" s="4" t="n">
        <v>22941</v>
      </c>
      <c r="I88" s="3" t="n">
        <v>24655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69.3296</v>
      </c>
      <c r="O88" s="8" t="n">
        <v>20.9204</v>
      </c>
      <c r="P88" s="3" t="n">
        <v>24.3571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7075960</t>
        </is>
      </c>
      <c r="V88" s="10" t="inlineStr">
        <is>
          <t>2843092</t>
        </is>
      </c>
      <c r="W88" s="3" t="inlineStr">
        <is>
          <t>4206503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23.95</v>
      </c>
      <c r="AO88" s="4" t="n">
        <v>23.64</v>
      </c>
      <c r="AP88" s="3" t="n">
        <v>23.05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1.408334023693151</v>
      </c>
      <c r="E89" s="2" t="n">
        <v>-0.4738174985703769</v>
      </c>
      <c r="F89" s="3" t="n">
        <v>-0.2298284494787829</v>
      </c>
      <c r="G89" s="4" t="n">
        <v>389</v>
      </c>
      <c r="H89" s="4" t="n">
        <v>220</v>
      </c>
      <c r="I89" s="3" t="n">
        <v>187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0.5262</v>
      </c>
      <c r="O89" s="8" t="n">
        <v>0.4515</v>
      </c>
      <c r="P89" s="3" t="n">
        <v>0.1878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122.41</v>
      </c>
      <c r="AO89" s="4" t="n">
        <v>121.83</v>
      </c>
      <c r="AP89" s="3" t="n">
        <v>121.55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-0.2580169553999273</v>
      </c>
      <c r="E90" s="2" t="n">
        <v>0.2956393200295708</v>
      </c>
      <c r="F90" s="3" t="n">
        <v>0.5895357406042747</v>
      </c>
      <c r="G90" s="4" t="n">
        <v>2396</v>
      </c>
      <c r="H90" s="4" t="n">
        <v>2035</v>
      </c>
      <c r="I90" s="3" t="n">
        <v>1771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1.2015</v>
      </c>
      <c r="O90" s="8" t="n">
        <v>2.4249</v>
      </c>
      <c r="P90" s="3" t="n">
        <v>1.7351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338778</t>
        </is>
      </c>
      <c r="V90" s="10" t="inlineStr">
        <is>
          <t>603999</t>
        </is>
      </c>
      <c r="W90" s="3" t="inlineStr">
        <is>
          <t>442490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27.06</v>
      </c>
      <c r="AO90" s="4" t="n">
        <v>27.14</v>
      </c>
      <c r="AP90" s="3" t="n">
        <v>27.3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0.8178039951736188</v>
      </c>
      <c r="E91" s="2" t="n">
        <v>-0.2526595744680821</v>
      </c>
      <c r="F91" s="3" t="n">
        <v>2.23970137315024</v>
      </c>
      <c r="G91" s="4" t="n">
        <v>1144</v>
      </c>
      <c r="H91" s="4" t="n">
        <v>550</v>
      </c>
      <c r="I91" s="3" t="n">
        <v>489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0.2819</v>
      </c>
      <c r="O91" s="8" t="n">
        <v>0.2909</v>
      </c>
      <c r="P91" s="3" t="n">
        <v>0.3809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3427</t>
        </is>
      </c>
      <c r="V91" s="10" t="inlineStr">
        <is>
          <t>5232</t>
        </is>
      </c>
      <c r="W91" s="3" t="inlineStr">
        <is>
          <t>6820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376</v>
      </c>
      <c r="AO91" s="4" t="n">
        <v>375.05</v>
      </c>
      <c r="AP91" s="3" t="n">
        <v>383.45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-5.000000000000004</v>
      </c>
      <c r="E92" s="2" t="n">
        <v>-5.000000000000004</v>
      </c>
      <c r="F92" s="3" t="n">
        <v>-5.000000000000004</v>
      </c>
      <c r="G92" s="4" t="n">
        <v>39</v>
      </c>
      <c r="H92" s="4" t="n">
        <v>39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0.0127</v>
      </c>
      <c r="O92" s="8" t="n">
        <v>0.0127</v>
      </c>
      <c r="P92" s="3" t="n">
        <v>0.0127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3.42</v>
      </c>
      <c r="AO92" s="4" t="n">
        <v>3.42</v>
      </c>
      <c r="AP92" s="3" t="n">
        <v>3.42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-0.2238889510802642</v>
      </c>
      <c r="E93" s="2" t="n">
        <v>-1.200493660944691</v>
      </c>
      <c r="F93" s="3" t="n">
        <v>1.209839445133563</v>
      </c>
      <c r="G93" s="4" t="n">
        <v>33331</v>
      </c>
      <c r="H93" s="4" t="n">
        <v>38200</v>
      </c>
      <c r="I93" s="3" t="n">
        <v>24999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135.589</v>
      </c>
      <c r="O93" s="8" t="n">
        <v>181.9821</v>
      </c>
      <c r="P93" s="3" t="n">
        <v>97.5508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79006</t>
        </is>
      </c>
      <c r="V93" s="10" t="inlineStr">
        <is>
          <t>143277</t>
        </is>
      </c>
      <c r="W93" s="3" t="inlineStr">
        <is>
          <t>41871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5793.45</v>
      </c>
      <c r="AO93" s="4" t="n">
        <v>5723.9</v>
      </c>
      <c r="AP93" s="3" t="n">
        <v>5793.15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-0.2203336480956886</v>
      </c>
      <c r="E94" s="2" t="n">
        <v>-0.7886435331230284</v>
      </c>
      <c r="F94" s="3" t="n">
        <v>-0.5723370429252773</v>
      </c>
      <c r="G94" s="4" t="n">
        <v>1025</v>
      </c>
      <c r="H94" s="4" t="n">
        <v>379</v>
      </c>
      <c r="I94" s="3" t="n">
        <v>1058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0.1448</v>
      </c>
      <c r="O94" s="8" t="n">
        <v>0.0837</v>
      </c>
      <c r="P94" s="3" t="n">
        <v>0.1415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23841</t>
        </is>
      </c>
      <c r="V94" s="10" t="inlineStr">
        <is>
          <t>9508</t>
        </is>
      </c>
      <c r="W94" s="3" t="inlineStr">
        <is>
          <t>12551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31.7</v>
      </c>
      <c r="AO94" s="4" t="n">
        <v>31.45</v>
      </c>
      <c r="AP94" s="3" t="n">
        <v>31.27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5.235847582132474</v>
      </c>
      <c r="E95" s="2" t="n">
        <v>1.906968454820896</v>
      </c>
      <c r="F95" s="3" t="n">
        <v>1.008511134429285</v>
      </c>
      <c r="G95" s="4" t="n">
        <v>7631</v>
      </c>
      <c r="H95" s="4" t="n">
        <v>4065</v>
      </c>
      <c r="I95" s="3" t="n">
        <v>2329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10.4063</v>
      </c>
      <c r="O95" s="8" t="n">
        <v>5.038</v>
      </c>
      <c r="P95" s="3" t="n">
        <v>3.1203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22579</t>
        </is>
      </c>
      <c r="V95" s="10" t="inlineStr">
        <is>
          <t>10471</t>
        </is>
      </c>
      <c r="W95" s="3" t="inlineStr">
        <is>
          <t>10246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1683.3</v>
      </c>
      <c r="AO95" s="4" t="n">
        <v>1715.4</v>
      </c>
      <c r="AP95" s="3" t="n">
        <v>1732.7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1.061383336281621</v>
      </c>
      <c r="E96" s="2" t="n">
        <v>0.3850866444950193</v>
      </c>
      <c r="F96" s="3" t="n">
        <v>0.8631211857018388</v>
      </c>
      <c r="G96" s="4" t="n">
        <v>30664</v>
      </c>
      <c r="H96" s="4" t="n">
        <v>28763</v>
      </c>
      <c r="I96" s="3" t="n">
        <v>53902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66.1408</v>
      </c>
      <c r="O96" s="8" t="n">
        <v>62.1021</v>
      </c>
      <c r="P96" s="3" t="n">
        <v>154.5798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395356</t>
        </is>
      </c>
      <c r="V96" s="10" t="inlineStr">
        <is>
          <t>566420</t>
        </is>
      </c>
      <c r="W96" s="3" t="inlineStr">
        <is>
          <t>1333895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-900</v>
      </c>
      <c r="AC96" s="5" t="n">
        <v>86400</v>
      </c>
      <c r="AD96" s="4" t="n">
        <v>158</v>
      </c>
      <c r="AE96" s="4" t="n">
        <v>91</v>
      </c>
      <c r="AF96" s="5" t="n">
        <v>274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576.15</v>
      </c>
      <c r="AL96" s="4" t="n">
        <v>579.45</v>
      </c>
      <c r="AM96" s="5" t="n">
        <v>583.55</v>
      </c>
      <c r="AN96" s="4" t="n">
        <v>571.3</v>
      </c>
      <c r="AO96" s="4" t="n">
        <v>573.5</v>
      </c>
      <c r="AP96" s="3" t="n">
        <v>578.45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4.23288749016522</v>
      </c>
      <c r="E97" s="2" t="n">
        <v>-2.068236714975831</v>
      </c>
      <c r="F97" s="3" t="n">
        <v>-0.6320332973639753</v>
      </c>
      <c r="G97" s="4" t="n">
        <v>1652</v>
      </c>
      <c r="H97" s="4" t="n">
        <v>928</v>
      </c>
      <c r="I97" s="3" t="n">
        <v>302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0.3324</v>
      </c>
      <c r="O97" s="8" t="n">
        <v>0.1549</v>
      </c>
      <c r="P97" s="3" t="n">
        <v>0.0471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21672</t>
        </is>
      </c>
      <c r="V97" s="10" t="inlineStr">
        <is>
          <t>11695</t>
        </is>
      </c>
      <c r="W97" s="3" t="inlineStr">
        <is>
          <t>4077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66.23999999999999</v>
      </c>
      <c r="AO97" s="4" t="n">
        <v>64.87</v>
      </c>
      <c r="AP97" s="3" t="n">
        <v>64.45999999999999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2.037695110431388</v>
      </c>
      <c r="E98" s="2" t="n">
        <v>-2.902927173338032</v>
      </c>
      <c r="F98" s="3" t="n">
        <v>0.6696783273932486</v>
      </c>
      <c r="G98" s="4" t="n">
        <v>14936</v>
      </c>
      <c r="H98" s="4" t="n">
        <v>12992</v>
      </c>
      <c r="I98" s="3" t="n">
        <v>20146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21.7539</v>
      </c>
      <c r="O98" s="8" t="n">
        <v>25.2957</v>
      </c>
      <c r="P98" s="3" t="n">
        <v>39.1063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35225</t>
        </is>
      </c>
      <c r="V98" s="10" t="inlineStr">
        <is>
          <t>60498</t>
        </is>
      </c>
      <c r="W98" s="3" t="inlineStr">
        <is>
          <t>74434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2268.4</v>
      </c>
      <c r="AO98" s="4" t="n">
        <v>2202.55</v>
      </c>
      <c r="AP98" s="3" t="n">
        <v>2217.3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1.734991555350852</v>
      </c>
      <c r="E99" s="2" t="n">
        <v>-1.554482342287958</v>
      </c>
      <c r="F99" s="3" t="n">
        <v>-1.701671010271347</v>
      </c>
      <c r="G99" s="4" t="n">
        <v>2183</v>
      </c>
      <c r="H99" s="4" t="n">
        <v>1741</v>
      </c>
      <c r="I99" s="3" t="n">
        <v>2474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1.2487</v>
      </c>
      <c r="O99" s="8" t="n">
        <v>0.9128000000000001</v>
      </c>
      <c r="P99" s="3" t="n">
        <v>1.142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119997</t>
        </is>
      </c>
      <c r="V99" s="10" t="inlineStr">
        <is>
          <t>81594</t>
        </is>
      </c>
      <c r="W99" s="3" t="inlineStr">
        <is>
          <t>92467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66.26000000000001</v>
      </c>
      <c r="AO99" s="4" t="n">
        <v>65.23</v>
      </c>
      <c r="AP99" s="3" t="n">
        <v>64.12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2.238674422704045</v>
      </c>
      <c r="E100" s="2" t="n">
        <v>-5.051724137931027</v>
      </c>
      <c r="F100" s="3" t="n">
        <v>-1.597966224804806</v>
      </c>
      <c r="G100" s="4" t="n">
        <v>731</v>
      </c>
      <c r="H100" s="4" t="n">
        <v>565</v>
      </c>
      <c r="I100" s="3" t="n">
        <v>839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0.4033</v>
      </c>
      <c r="O100" s="8" t="n">
        <v>0.2975</v>
      </c>
      <c r="P100" s="3" t="n">
        <v>0.3604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6118</t>
        </is>
      </c>
      <c r="V100" s="10" t="inlineStr">
        <is>
          <t>7015</t>
        </is>
      </c>
      <c r="W100" s="3" t="inlineStr">
        <is>
          <t>8191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290</v>
      </c>
      <c r="AO100" s="4" t="n">
        <v>275.35</v>
      </c>
      <c r="AP100" s="3" t="n">
        <v>270.95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2.874359329547029</v>
      </c>
      <c r="E101" s="2" t="n">
        <v>1.386925200296246</v>
      </c>
      <c r="F101" s="3" t="n">
        <v>-0.358589547778743</v>
      </c>
      <c r="G101" s="4" t="n">
        <v>4193</v>
      </c>
      <c r="H101" s="4" t="n">
        <v>2231</v>
      </c>
      <c r="I101" s="3" t="n">
        <v>1287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2.6579</v>
      </c>
      <c r="O101" s="8" t="n">
        <v>2.4315</v>
      </c>
      <c r="P101" s="3" t="n">
        <v>1.6295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18203</t>
        </is>
      </c>
      <c r="V101" s="10" t="inlineStr">
        <is>
          <t>18692</t>
        </is>
      </c>
      <c r="W101" s="3" t="inlineStr">
        <is>
          <t>15696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742.65</v>
      </c>
      <c r="AO101" s="4" t="n">
        <v>752.95</v>
      </c>
      <c r="AP101" s="3" t="n">
        <v>750.25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4.989320208023787</v>
      </c>
      <c r="E102" s="2" t="n">
        <v>-1.706065765905233</v>
      </c>
      <c r="F102" s="3" t="n">
        <v>-1.07762741988098</v>
      </c>
      <c r="G102" s="4" t="n">
        <v>46797</v>
      </c>
      <c r="H102" s="4" t="n">
        <v>11720</v>
      </c>
      <c r="I102" s="3" t="n">
        <v>5980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149.6485</v>
      </c>
      <c r="O102" s="8" t="n">
        <v>29.1487</v>
      </c>
      <c r="P102" s="3" t="n">
        <v>15.486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80379</t>
        </is>
      </c>
      <c r="V102" s="10" t="inlineStr">
        <is>
          <t>26659</t>
        </is>
      </c>
      <c r="W102" s="3" t="inlineStr">
        <is>
          <t>17858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4522.1</v>
      </c>
      <c r="AO102" s="4" t="n">
        <v>4444.95</v>
      </c>
      <c r="AP102" s="3" t="n">
        <v>4397.05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0.006755843804885086</v>
      </c>
      <c r="E103" s="2" t="n">
        <v>-0.2972370465446101</v>
      </c>
      <c r="F103" s="3" t="n">
        <v>-1.477064841791462</v>
      </c>
      <c r="G103" s="4" t="n">
        <v>21644</v>
      </c>
      <c r="H103" s="4" t="n">
        <v>35061</v>
      </c>
      <c r="I103" s="3" t="n">
        <v>20766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45.84050000000001</v>
      </c>
      <c r="O103" s="8" t="n">
        <v>66.848</v>
      </c>
      <c r="P103" s="3" t="n">
        <v>31.5609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328976</t>
        </is>
      </c>
      <c r="V103" s="10" t="inlineStr">
        <is>
          <t>386315</t>
        </is>
      </c>
      <c r="W103" s="3" t="inlineStr">
        <is>
          <t>236789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740.15</v>
      </c>
      <c r="AO103" s="4" t="n">
        <v>737.95</v>
      </c>
      <c r="AP103" s="3" t="n">
        <v>727.05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-1.033217458478184</v>
      </c>
      <c r="E104" s="2" t="n">
        <v>-1.444043321299629</v>
      </c>
      <c r="F104" s="3" t="n">
        <v>0.326700326700325</v>
      </c>
      <c r="G104" s="4" t="n">
        <v>3525</v>
      </c>
      <c r="H104" s="4" t="n">
        <v>2689</v>
      </c>
      <c r="I104" s="3" t="n">
        <v>2569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1.6369</v>
      </c>
      <c r="O104" s="8" t="n">
        <v>1.2961</v>
      </c>
      <c r="P104" s="3" t="n">
        <v>1.2344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75488</t>
        </is>
      </c>
      <c r="V104" s="10" t="inlineStr">
        <is>
          <t>61850</t>
        </is>
      </c>
      <c r="W104" s="3" t="inlineStr">
        <is>
          <t>70088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102.49</v>
      </c>
      <c r="AO104" s="4" t="n">
        <v>101.01</v>
      </c>
      <c r="AP104" s="3" t="n">
        <v>101.34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-0.3972194637537296</v>
      </c>
      <c r="E105" s="2" t="n">
        <v>1.974077766699904</v>
      </c>
      <c r="F105" s="3" t="n">
        <v>-2.796245600312866</v>
      </c>
      <c r="G105" s="4" t="n">
        <v>1784</v>
      </c>
      <c r="H105" s="4" t="n">
        <v>3699</v>
      </c>
      <c r="I105" s="3" t="n">
        <v>3874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0.645</v>
      </c>
      <c r="O105" s="8" t="n">
        <v>2.7427</v>
      </c>
      <c r="P105" s="3" t="n">
        <v>2.8327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32121</t>
        </is>
      </c>
      <c r="V105" s="10" t="inlineStr">
        <is>
          <t>122735</t>
        </is>
      </c>
      <c r="W105" s="3" t="inlineStr">
        <is>
          <t>172955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100.3</v>
      </c>
      <c r="AO105" s="4" t="n">
        <v>102.28</v>
      </c>
      <c r="AP105" s="3" t="n">
        <v>99.42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4.025449465500477</v>
      </c>
      <c r="E106" s="2" t="n">
        <v>-0.9677843140117095</v>
      </c>
      <c r="F106" s="3" t="n">
        <v>0.2166735451919216</v>
      </c>
      <c r="G106" s="4" t="n">
        <v>226931</v>
      </c>
      <c r="H106" s="4" t="n">
        <v>126206</v>
      </c>
      <c r="I106" s="3" t="n">
        <v>87327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1460.945</v>
      </c>
      <c r="O106" s="8" t="n">
        <v>653.6248000000001</v>
      </c>
      <c r="P106" s="3" t="n">
        <v>418.7097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837780</t>
        </is>
      </c>
      <c r="V106" s="10" t="inlineStr">
        <is>
          <t>448129</t>
        </is>
      </c>
      <c r="W106" s="3" t="inlineStr">
        <is>
          <t>237535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3200</v>
      </c>
      <c r="AC106" s="5" t="n">
        <v>4400</v>
      </c>
      <c r="AD106" s="4" t="n">
        <v>413</v>
      </c>
      <c r="AE106" s="4" t="n">
        <v>226</v>
      </c>
      <c r="AF106" s="5" t="n">
        <v>311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3458.05</v>
      </c>
      <c r="AL106" s="4" t="n">
        <v>3422.2</v>
      </c>
      <c r="AM106" s="5" t="n">
        <v>3429.2</v>
      </c>
      <c r="AN106" s="4" t="n">
        <v>3425.35</v>
      </c>
      <c r="AO106" s="4" t="n">
        <v>3392.2</v>
      </c>
      <c r="AP106" s="3" t="n">
        <v>3399.55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-0.6073992269464353</v>
      </c>
      <c r="E107" s="2" t="n">
        <v>1.999999999999997</v>
      </c>
      <c r="F107" s="3" t="n">
        <v>0.8533042846768316</v>
      </c>
      <c r="G107" s="4" t="n">
        <v>37</v>
      </c>
      <c r="H107" s="4" t="n">
        <v>36</v>
      </c>
      <c r="I107" s="3" t="n">
        <v>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0.1132</v>
      </c>
      <c r="O107" s="8" t="n">
        <v>0.2017</v>
      </c>
      <c r="P107" s="3" t="n">
        <v>0.0318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108</v>
      </c>
      <c r="AO107" s="4" t="n">
        <v>110.16</v>
      </c>
      <c r="AP107" s="3" t="n">
        <v>111.1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1.022146507666089</v>
      </c>
      <c r="E109" s="2" t="n">
        <v>-0.640809443507581</v>
      </c>
      <c r="F109" s="3" t="n">
        <v>-0.4073319755600848</v>
      </c>
      <c r="G109" s="4" t="n">
        <v>1220</v>
      </c>
      <c r="H109" s="4" t="n">
        <v>812</v>
      </c>
      <c r="I109" s="3" t="n">
        <v>423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0.259</v>
      </c>
      <c r="O109" s="8" t="n">
        <v>0.216</v>
      </c>
      <c r="P109" s="3" t="n">
        <v>0.1525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47358</t>
        </is>
      </c>
      <c r="V109" s="10" t="inlineStr">
        <is>
          <t>41620</t>
        </is>
      </c>
      <c r="W109" s="3" t="inlineStr">
        <is>
          <t>42133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29.65</v>
      </c>
      <c r="AO109" s="4" t="n">
        <v>29.46</v>
      </c>
      <c r="AP109" s="3" t="n">
        <v>29.34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4.861111111111115</v>
      </c>
      <c r="E110" s="2" t="n">
        <v>4.635761589403978</v>
      </c>
      <c r="F110" s="3" t="n">
        <v>3.164556962025305</v>
      </c>
      <c r="G110" s="4" t="n">
        <v>301</v>
      </c>
      <c r="H110" s="4" t="n">
        <v>555</v>
      </c>
      <c r="I110" s="3" t="n">
        <v>993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0.0217</v>
      </c>
      <c r="O110" s="8" t="n">
        <v>0.0738</v>
      </c>
      <c r="P110" s="3" t="n">
        <v>0.1295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1.51</v>
      </c>
      <c r="AO110" s="4" t="n">
        <v>1.58</v>
      </c>
      <c r="AP110" s="3" t="n">
        <v>1.63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2.48221036246387</v>
      </c>
      <c r="E111" s="2" t="n">
        <v>-3.006590902926575</v>
      </c>
      <c r="F111" s="3" t="n">
        <v>1.469498468981131</v>
      </c>
      <c r="G111" s="4" t="n">
        <v>9397</v>
      </c>
      <c r="H111" s="4" t="n">
        <v>10208</v>
      </c>
      <c r="I111" s="3" t="n">
        <v>7226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17.1684</v>
      </c>
      <c r="O111" s="8" t="n">
        <v>19.7767</v>
      </c>
      <c r="P111" s="3" t="n">
        <v>13.3296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17740</t>
        </is>
      </c>
      <c r="V111" s="10" t="inlineStr">
        <is>
          <t>19430</t>
        </is>
      </c>
      <c r="W111" s="3" t="inlineStr">
        <is>
          <t>17436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3686.9</v>
      </c>
      <c r="AO111" s="4" t="n">
        <v>3576.05</v>
      </c>
      <c r="AP111" s="3" t="n">
        <v>3628.6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0.01361841209315304</v>
      </c>
      <c r="E112" s="2" t="n">
        <v>4.901960784313726</v>
      </c>
      <c r="F112" s="3" t="n">
        <v>-0.2011941848390388</v>
      </c>
      <c r="G112" s="4" t="n">
        <v>2478</v>
      </c>
      <c r="H112" s="4" t="n">
        <v>31641</v>
      </c>
      <c r="I112" s="3" t="n">
        <v>12927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4.9768</v>
      </c>
      <c r="O112" s="8" t="n">
        <v>47.4248</v>
      </c>
      <c r="P112" s="3" t="n">
        <v>13.1947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31451</t>
        </is>
      </c>
      <c r="V112" s="10" t="inlineStr">
        <is>
          <t>221426</t>
        </is>
      </c>
      <c r="W112" s="3" t="inlineStr">
        <is>
          <t>63060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734.4</v>
      </c>
      <c r="AO112" s="4" t="n">
        <v>770.4</v>
      </c>
      <c r="AP112" s="3" t="n">
        <v>768.85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2.04052055013595</v>
      </c>
      <c r="E113" s="2" t="n">
        <v>-2.727508705596567</v>
      </c>
      <c r="F113" s="3" t="n">
        <v>2.949499018176322</v>
      </c>
      <c r="G113" s="4" t="n">
        <v>20775</v>
      </c>
      <c r="H113" s="4" t="n">
        <v>27026</v>
      </c>
      <c r="I113" s="3" t="n">
        <v>24527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65.8541</v>
      </c>
      <c r="O113" s="8" t="n">
        <v>131.6744</v>
      </c>
      <c r="P113" s="3" t="n">
        <v>89.4577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28583</t>
        </is>
      </c>
      <c r="V113" s="10" t="inlineStr">
        <is>
          <t>62744</t>
        </is>
      </c>
      <c r="W113" s="3" t="inlineStr">
        <is>
          <t>30331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10208.95</v>
      </c>
      <c r="AO113" s="4" t="n">
        <v>9930.5</v>
      </c>
      <c r="AP113" s="3" t="n">
        <v>10223.4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4.027351219794876</v>
      </c>
      <c r="E114" s="2" t="n">
        <v>-2.556818181818184</v>
      </c>
      <c r="F114" s="3" t="n">
        <v>2.703938718344475</v>
      </c>
      <c r="G114" s="4" t="n">
        <v>613</v>
      </c>
      <c r="H114" s="4" t="n">
        <v>262</v>
      </c>
      <c r="I114" s="3" t="n">
        <v>1081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0.4403</v>
      </c>
      <c r="O114" s="8" t="n">
        <v>0.104</v>
      </c>
      <c r="P114" s="3" t="n">
        <v>0.6368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16836</t>
        </is>
      </c>
      <c r="V114" s="10" t="inlineStr">
        <is>
          <t>3248</t>
        </is>
      </c>
      <c r="W114" s="3" t="inlineStr">
        <is>
          <t>18262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179.52</v>
      </c>
      <c r="AO114" s="4" t="n">
        <v>174.93</v>
      </c>
      <c r="AP114" s="3" t="n">
        <v>179.66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-1.853453601878166</v>
      </c>
      <c r="E115" s="2" t="n">
        <v>-2.379453606949513</v>
      </c>
      <c r="F115" s="3" t="n">
        <v>-1.044622130513286</v>
      </c>
      <c r="G115" s="4" t="n">
        <v>2302</v>
      </c>
      <c r="H115" s="4" t="n">
        <v>1589</v>
      </c>
      <c r="I115" s="3" t="n">
        <v>2100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0.7209000000000001</v>
      </c>
      <c r="O115" s="8" t="n">
        <v>1.2071</v>
      </c>
      <c r="P115" s="3" t="n">
        <v>1.3803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9362</t>
        </is>
      </c>
      <c r="V115" s="10" t="inlineStr">
        <is>
          <t>21704</t>
        </is>
      </c>
      <c r="W115" s="3" t="inlineStr">
        <is>
          <t>22472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397.15</v>
      </c>
      <c r="AO115" s="4" t="n">
        <v>387.7</v>
      </c>
      <c r="AP115" s="3" t="n">
        <v>383.65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0.1327710090596813</v>
      </c>
      <c r="E116" s="2" t="n">
        <v>4.465330317447933</v>
      </c>
      <c r="F116" s="3" t="n">
        <v>-1.034083697315855</v>
      </c>
      <c r="G116" s="4" t="n">
        <v>3132</v>
      </c>
      <c r="H116" s="4" t="n">
        <v>6034</v>
      </c>
      <c r="I116" s="3" t="n">
        <v>3372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2.6918</v>
      </c>
      <c r="O116" s="8" t="n">
        <v>6.684</v>
      </c>
      <c r="P116" s="3" t="n">
        <v>2.6787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40385</t>
        </is>
      </c>
      <c r="V116" s="10" t="inlineStr">
        <is>
          <t>118740</t>
        </is>
      </c>
      <c r="W116" s="3" t="inlineStr">
        <is>
          <t>40110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256.42</v>
      </c>
      <c r="AO116" s="4" t="n">
        <v>267.87</v>
      </c>
      <c r="AP116" s="3" t="n">
        <v>265.1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2.582651183450715</v>
      </c>
      <c r="E117" s="2" t="n">
        <v>0.4206359025114551</v>
      </c>
      <c r="F117" s="3" t="n">
        <v>-1.546137735616615</v>
      </c>
      <c r="G117" s="4" t="n">
        <v>40407</v>
      </c>
      <c r="H117" s="4" t="n">
        <v>53385</v>
      </c>
      <c r="I117" s="3" t="n">
        <v>29017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157.3776</v>
      </c>
      <c r="O117" s="8" t="n">
        <v>158.3873</v>
      </c>
      <c r="P117" s="3" t="n">
        <v>49.9745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654526</t>
        </is>
      </c>
      <c r="V117" s="10" t="inlineStr">
        <is>
          <t>535755</t>
        </is>
      </c>
      <c r="W117" s="3" t="inlineStr">
        <is>
          <t>167677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18200</v>
      </c>
      <c r="AC117" s="5" t="n">
        <v>2100</v>
      </c>
      <c r="AD117" s="4" t="n">
        <v>129</v>
      </c>
      <c r="AE117" s="4" t="n">
        <v>125</v>
      </c>
      <c r="AF117" s="5" t="n">
        <v>61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1638.5</v>
      </c>
      <c r="AL117" s="4" t="n">
        <v>1636</v>
      </c>
      <c r="AM117" s="5" t="n">
        <v>1610</v>
      </c>
      <c r="AN117" s="4" t="n">
        <v>1616.6</v>
      </c>
      <c r="AO117" s="4" t="n">
        <v>1623.4</v>
      </c>
      <c r="AP117" s="3" t="n">
        <v>1598.3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1.636246312684366</v>
      </c>
      <c r="E118" s="2" t="n">
        <v>0.1859326107659476</v>
      </c>
      <c r="F118" s="3" t="n">
        <v>-1.145210936085449</v>
      </c>
      <c r="G118" s="4" t="n">
        <v>9680</v>
      </c>
      <c r="H118" s="4" t="n">
        <v>8123</v>
      </c>
      <c r="I118" s="3" t="n">
        <v>24195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7.2149</v>
      </c>
      <c r="O118" s="8" t="n">
        <v>6.4634</v>
      </c>
      <c r="P118" s="3" t="n">
        <v>24.9813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29199</t>
        </is>
      </c>
      <c r="V118" s="10" t="inlineStr">
        <is>
          <t>24548</t>
        </is>
      </c>
      <c r="W118" s="3" t="inlineStr">
        <is>
          <t>131841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1102.55</v>
      </c>
      <c r="AO118" s="4" t="n">
        <v>1104.6</v>
      </c>
      <c r="AP118" s="3" t="n">
        <v>1091.95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-0.06950650382285094</v>
      </c>
      <c r="E119" s="2" t="n">
        <v>-2.176073131955483</v>
      </c>
      <c r="F119" s="3" t="n">
        <v>0.6907059421025826</v>
      </c>
      <c r="G119" s="4" t="n">
        <v>8188</v>
      </c>
      <c r="H119" s="4" t="n">
        <v>11609</v>
      </c>
      <c r="I119" s="3" t="n">
        <v>6491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14.1972</v>
      </c>
      <c r="O119" s="8" t="n">
        <v>17.6397</v>
      </c>
      <c r="P119" s="3" t="n">
        <v>9.850800000000001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730046</t>
        </is>
      </c>
      <c r="V119" s="10" t="inlineStr">
        <is>
          <t>974680</t>
        </is>
      </c>
      <c r="W119" s="3" t="inlineStr">
        <is>
          <t>470912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100.64</v>
      </c>
      <c r="AO119" s="4" t="n">
        <v>98.45</v>
      </c>
      <c r="AP119" s="3" t="n">
        <v>99.13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-0.5453942184065339</v>
      </c>
      <c r="E120" s="2" t="n">
        <v>0.8959041403420952</v>
      </c>
      <c r="F120" s="3" t="n">
        <v>1.136629789344612</v>
      </c>
      <c r="G120" s="4" t="n">
        <v>34025</v>
      </c>
      <c r="H120" s="4" t="n">
        <v>43981</v>
      </c>
      <c r="I120" s="3" t="n">
        <v>46988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146.5124</v>
      </c>
      <c r="O120" s="8" t="n">
        <v>241.9856</v>
      </c>
      <c r="P120" s="3" t="n">
        <v>286.3648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124989</t>
        </is>
      </c>
      <c r="V120" s="10" t="inlineStr">
        <is>
          <t>187382</t>
        </is>
      </c>
      <c r="W120" s="3" t="inlineStr">
        <is>
          <t>261229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-1250</v>
      </c>
      <c r="AC120" s="5" t="n">
        <v>2500</v>
      </c>
      <c r="AD120" s="4" t="n">
        <v>94</v>
      </c>
      <c r="AE120" s="4" t="n">
        <v>115</v>
      </c>
      <c r="AF120" s="5" t="n">
        <v>139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7275.7</v>
      </c>
      <c r="AL120" s="4" t="n">
        <v>7314.8</v>
      </c>
      <c r="AM120" s="5" t="n">
        <v>7399.4</v>
      </c>
      <c r="AN120" s="4" t="n">
        <v>7193.85</v>
      </c>
      <c r="AO120" s="4" t="n">
        <v>7258.3</v>
      </c>
      <c r="AP120" s="3" t="n">
        <v>7340.8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-0.1860272840016606</v>
      </c>
      <c r="E121" s="2" t="n">
        <v>-0.673017187823566</v>
      </c>
      <c r="F121" s="3" t="n">
        <v>0.6775774001876369</v>
      </c>
      <c r="G121" s="4" t="n">
        <v>1521</v>
      </c>
      <c r="H121" s="4" t="n">
        <v>2254</v>
      </c>
      <c r="I121" s="3" t="n">
        <v>1433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1.5148</v>
      </c>
      <c r="O121" s="8" t="n">
        <v>2.2807</v>
      </c>
      <c r="P121" s="3" t="n">
        <v>1.4742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15554</t>
        </is>
      </c>
      <c r="V121" s="10" t="inlineStr">
        <is>
          <t>28565</t>
        </is>
      </c>
      <c r="W121" s="3" t="inlineStr">
        <is>
          <t>17579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482.9</v>
      </c>
      <c r="AO121" s="4" t="n">
        <v>479.65</v>
      </c>
      <c r="AP121" s="3" t="n">
        <v>482.9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1.347360649686244</v>
      </c>
      <c r="E122" s="2" t="n">
        <v>-1.438717902021486</v>
      </c>
      <c r="F122" s="3" t="n">
        <v>0.02771618625276742</v>
      </c>
      <c r="G122" s="4" t="n">
        <v>41277</v>
      </c>
      <c r="H122" s="4" t="n">
        <v>31696</v>
      </c>
      <c r="I122" s="3" t="n">
        <v>18939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95.33670000000001</v>
      </c>
      <c r="O122" s="8" t="n">
        <v>90.20200000000001</v>
      </c>
      <c r="P122" s="3" t="n">
        <v>47.07600000000001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473204</t>
        </is>
      </c>
      <c r="V122" s="10" t="inlineStr">
        <is>
          <t>949382</t>
        </is>
      </c>
      <c r="W122" s="3" t="inlineStr">
        <is>
          <t>508544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78200</v>
      </c>
      <c r="AC122" s="5" t="n">
        <v>125800</v>
      </c>
      <c r="AD122" s="4" t="n">
        <v>373</v>
      </c>
      <c r="AE122" s="4" t="n">
        <v>336</v>
      </c>
      <c r="AF122" s="5" t="n">
        <v>143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541.05</v>
      </c>
      <c r="AL122" s="4" t="n">
        <v>535.8</v>
      </c>
      <c r="AM122" s="5" t="n">
        <v>535.15</v>
      </c>
      <c r="AN122" s="4" t="n">
        <v>549.1</v>
      </c>
      <c r="AO122" s="4" t="n">
        <v>541.2</v>
      </c>
      <c r="AP122" s="3" t="n">
        <v>541.35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-1.994212049460673</v>
      </c>
      <c r="E123" s="2" t="n">
        <v>1.441533340491793</v>
      </c>
      <c r="F123" s="3" t="n">
        <v>-0.783296726560637</v>
      </c>
      <c r="G123" s="4" t="n">
        <v>709</v>
      </c>
      <c r="H123" s="4" t="n">
        <v>655</v>
      </c>
      <c r="I123" s="3" t="n">
        <v>369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0.5768</v>
      </c>
      <c r="O123" s="8" t="n">
        <v>0.4865</v>
      </c>
      <c r="P123" s="3" t="n">
        <v>0.1826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1719</t>
        </is>
      </c>
      <c r="V123" s="10" t="inlineStr">
        <is>
          <t>1544</t>
        </is>
      </c>
      <c r="W123" s="3" t="inlineStr">
        <is>
          <t>558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1862.6</v>
      </c>
      <c r="AO123" s="4" t="n">
        <v>1889.45</v>
      </c>
      <c r="AP123" s="3" t="n">
        <v>1874.65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2.239057239057245</v>
      </c>
      <c r="E124" s="2" t="n">
        <v>-2.634612218014167</v>
      </c>
      <c r="F124" s="3" t="n">
        <v>-0.1014713343480345</v>
      </c>
      <c r="G124" s="4" t="n">
        <v>5512</v>
      </c>
      <c r="H124" s="4" t="n">
        <v>3312</v>
      </c>
      <c r="I124" s="3" t="n">
        <v>3124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7.831799999999999</v>
      </c>
      <c r="O124" s="8" t="n">
        <v>2.632</v>
      </c>
      <c r="P124" s="3" t="n">
        <v>2.6306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265455</t>
        </is>
      </c>
      <c r="V124" s="10" t="inlineStr">
        <is>
          <t>65897</t>
        </is>
      </c>
      <c r="W124" s="3" t="inlineStr">
        <is>
          <t>60313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182.19</v>
      </c>
      <c r="AO124" s="4" t="n">
        <v>177.39</v>
      </c>
      <c r="AP124" s="3" t="n">
        <v>177.21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-1.367968029511217</v>
      </c>
      <c r="E125" s="2" t="n">
        <v>-1.901199937665583</v>
      </c>
      <c r="F125" s="3" t="n">
        <v>-0.921366163621915</v>
      </c>
      <c r="G125" s="4" t="n">
        <v>33366</v>
      </c>
      <c r="H125" s="4" t="n">
        <v>20799</v>
      </c>
      <c r="I125" s="3" t="n">
        <v>17445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21.3124</v>
      </c>
      <c r="O125" s="8" t="n">
        <v>19.9187</v>
      </c>
      <c r="P125" s="3" t="n">
        <v>14.0479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383202</t>
        </is>
      </c>
      <c r="V125" s="10" t="inlineStr">
        <is>
          <t>359246</t>
        </is>
      </c>
      <c r="W125" s="3" t="inlineStr">
        <is>
          <t>279942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320.85</v>
      </c>
      <c r="AO125" s="4" t="n">
        <v>314.75</v>
      </c>
      <c r="AP125" s="3" t="n">
        <v>311.85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-2.043585177647766</v>
      </c>
      <c r="E126" s="2" t="n">
        <v>-4.406163434903037</v>
      </c>
      <c r="F126" s="3" t="n">
        <v>2.499320836729141</v>
      </c>
      <c r="G126" s="4" t="n">
        <v>464</v>
      </c>
      <c r="H126" s="4" t="n">
        <v>1112</v>
      </c>
      <c r="I126" s="3" t="n">
        <v>407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0.3016</v>
      </c>
      <c r="O126" s="8" t="n">
        <v>0.6779000000000001</v>
      </c>
      <c r="P126" s="3" t="n">
        <v>0.1215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17968</t>
        </is>
      </c>
      <c r="V126" s="10" t="inlineStr">
        <is>
          <t>45395</t>
        </is>
      </c>
      <c r="W126" s="3" t="inlineStr">
        <is>
          <t>6742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115.52</v>
      </c>
      <c r="AO126" s="4" t="n">
        <v>110.43</v>
      </c>
      <c r="AP126" s="3" t="n">
        <v>113.19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-1.293759512937595</v>
      </c>
      <c r="E127" s="2" t="n">
        <v>0.6553585196607484</v>
      </c>
      <c r="F127" s="3" t="n">
        <v>1.263883569513603</v>
      </c>
      <c r="G127" s="4" t="n">
        <v>231</v>
      </c>
      <c r="H127" s="4" t="n">
        <v>93</v>
      </c>
      <c r="I127" s="3" t="n">
        <v>135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0.1932</v>
      </c>
      <c r="O127" s="8" t="n">
        <v>0.0315</v>
      </c>
      <c r="P127" s="3" t="n">
        <v>0.1288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25.94</v>
      </c>
      <c r="AO127" s="4" t="n">
        <v>26.11</v>
      </c>
      <c r="AP127" s="3" t="n">
        <v>26.44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-0.6049674970879031</v>
      </c>
      <c r="E128" s="2" t="n">
        <v>-0.9715711477392946</v>
      </c>
      <c r="F128" s="3" t="n">
        <v>0.4733727810650922</v>
      </c>
      <c r="G128" s="4" t="n">
        <v>33876</v>
      </c>
      <c r="H128" s="4" t="n">
        <v>26534</v>
      </c>
      <c r="I128" s="3" t="n">
        <v>26268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67.8411</v>
      </c>
      <c r="O128" s="8" t="n">
        <v>42.4738</v>
      </c>
      <c r="P128" s="3" t="n">
        <v>71.6799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207738</t>
        </is>
      </c>
      <c r="V128" s="10" t="inlineStr">
        <is>
          <t>187197</t>
        </is>
      </c>
      <c r="W128" s="3" t="inlineStr">
        <is>
          <t>315599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1322.6</v>
      </c>
      <c r="AO128" s="4" t="n">
        <v>1309.75</v>
      </c>
      <c r="AP128" s="3" t="n">
        <v>1315.95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19.99718349528234</v>
      </c>
      <c r="E129" s="2" t="n">
        <v>-10.01056214059381</v>
      </c>
      <c r="F129" s="3" t="n">
        <v>-6.416275430359939</v>
      </c>
      <c r="G129" s="4" t="n">
        <v>4506</v>
      </c>
      <c r="H129" s="4" t="n">
        <v>3090</v>
      </c>
      <c r="I129" s="3" t="n">
        <v>1298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3.4527</v>
      </c>
      <c r="O129" s="8" t="n">
        <v>2.0308</v>
      </c>
      <c r="P129" s="3" t="n">
        <v>0.3585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128656</t>
        </is>
      </c>
      <c r="V129" s="10" t="inlineStr">
        <is>
          <t>104814</t>
        </is>
      </c>
      <c r="W129" s="3" t="inlineStr">
        <is>
          <t>19750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85.20999999999999</v>
      </c>
      <c r="AO129" s="4" t="n">
        <v>76.68000000000001</v>
      </c>
      <c r="AP129" s="3" t="n">
        <v>71.76000000000001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</v>
      </c>
      <c r="E130" s="2" t="n">
        <v>1.372549019607837</v>
      </c>
      <c r="F130" s="3" t="n">
        <v>-0.3039513677811456</v>
      </c>
      <c r="G130" s="4" t="n">
        <v>3955</v>
      </c>
      <c r="H130" s="4" t="n">
        <v>9342</v>
      </c>
      <c r="I130" s="3" t="n">
        <v>4580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5.087</v>
      </c>
      <c r="O130" s="8" t="n">
        <v>12.0238</v>
      </c>
      <c r="P130" s="3" t="n">
        <v>5.081700000000001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52494</t>
        </is>
      </c>
      <c r="V130" s="10" t="inlineStr">
        <is>
          <t>83329</t>
        </is>
      </c>
      <c r="W130" s="3" t="inlineStr">
        <is>
          <t>44475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357</v>
      </c>
      <c r="AO130" s="4" t="n">
        <v>361.9</v>
      </c>
      <c r="AP130" s="3" t="n">
        <v>360.8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6.410979507426215</v>
      </c>
      <c r="E131" s="2" t="n">
        <v>-1.696113074204949</v>
      </c>
      <c r="F131" s="3" t="n">
        <v>-0.1078360891445044</v>
      </c>
      <c r="G131" s="4" t="n">
        <v>20936</v>
      </c>
      <c r="H131" s="4" t="n">
        <v>6160</v>
      </c>
      <c r="I131" s="3" t="n">
        <v>4613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31.841</v>
      </c>
      <c r="O131" s="8" t="n">
        <v>5.9145</v>
      </c>
      <c r="P131" s="3" t="n">
        <v>5.9211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929128</t>
        </is>
      </c>
      <c r="V131" s="10" t="inlineStr">
        <is>
          <t>221323</t>
        </is>
      </c>
      <c r="W131" s="3" t="inlineStr">
        <is>
          <t>262107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113.2</v>
      </c>
      <c r="AO131" s="4" t="n">
        <v>111.28</v>
      </c>
      <c r="AP131" s="3" t="n">
        <v>111.16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4.106972301814706</v>
      </c>
      <c r="E132" s="2" t="n">
        <v>-0.04587155963302492</v>
      </c>
      <c r="F132" s="3" t="n">
        <v>4.187700780174391</v>
      </c>
      <c r="G132" s="4" t="n">
        <v>6232</v>
      </c>
      <c r="H132" s="4" t="n">
        <v>3048</v>
      </c>
      <c r="I132" s="3" t="n">
        <v>4270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21.2209</v>
      </c>
      <c r="O132" s="8" t="n">
        <v>8.4084</v>
      </c>
      <c r="P132" s="3" t="n">
        <v>7.8584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332962</t>
        </is>
      </c>
      <c r="V132" s="10" t="inlineStr">
        <is>
          <t>98634</t>
        </is>
      </c>
      <c r="W132" s="3" t="inlineStr">
        <is>
          <t>86559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436</v>
      </c>
      <c r="AO132" s="4" t="n">
        <v>435.8</v>
      </c>
      <c r="AP132" s="3" t="n">
        <v>454.05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0.1725087171958091</v>
      </c>
      <c r="E133" s="2" t="n">
        <v>2.158141579950172</v>
      </c>
      <c r="F133" s="3" t="n">
        <v>-3.152684623937452</v>
      </c>
      <c r="G133" s="4" t="n">
        <v>3299</v>
      </c>
      <c r="H133" s="4" t="n">
        <v>8282</v>
      </c>
      <c r="I133" s="3" t="n">
        <v>4712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3.533</v>
      </c>
      <c r="O133" s="8" t="n">
        <v>9.995000000000001</v>
      </c>
      <c r="P133" s="3" t="n">
        <v>3.9437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13642</t>
        </is>
      </c>
      <c r="V133" s="10" t="inlineStr">
        <is>
          <t>48566</t>
        </is>
      </c>
      <c r="W133" s="3" t="inlineStr">
        <is>
          <t>15154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1364.6</v>
      </c>
      <c r="AO133" s="4" t="n">
        <v>1394.05</v>
      </c>
      <c r="AP133" s="3" t="n">
        <v>1350.1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-0.01965022597759483</v>
      </c>
      <c r="E134" s="2" t="n">
        <v>0</v>
      </c>
      <c r="F134" s="3" t="n">
        <v>-0.3537735849056598</v>
      </c>
      <c r="G134" s="4" t="n">
        <v>517</v>
      </c>
      <c r="H134" s="4" t="n">
        <v>418</v>
      </c>
      <c r="I134" s="3" t="n">
        <v>249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0.06559999999999999</v>
      </c>
      <c r="O134" s="8" t="n">
        <v>0.0467</v>
      </c>
      <c r="P134" s="3" t="n">
        <v>0.0532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6760</t>
        </is>
      </c>
      <c r="V134" s="10" t="inlineStr">
        <is>
          <t>6626</t>
        </is>
      </c>
      <c r="W134" s="3" t="inlineStr">
        <is>
          <t>8291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50.88</v>
      </c>
      <c r="AO134" s="4" t="n">
        <v>50.88</v>
      </c>
      <c r="AP134" s="3" t="n">
        <v>50.7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-1.732135517585579</v>
      </c>
      <c r="E135" s="2" t="n">
        <v>0.6094646271510543</v>
      </c>
      <c r="F135" s="3" t="n">
        <v>4.994654947143375</v>
      </c>
      <c r="G135" s="4" t="n">
        <v>2383</v>
      </c>
      <c r="H135" s="4" t="n">
        <v>2936</v>
      </c>
      <c r="I135" s="3" t="n">
        <v>2390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3.2378</v>
      </c>
      <c r="O135" s="8" t="n">
        <v>2.3743</v>
      </c>
      <c r="P135" s="3" t="n">
        <v>8.126300000000001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25566</t>
        </is>
      </c>
      <c r="V135" s="10" t="inlineStr">
        <is>
          <t>15897</t>
        </is>
      </c>
      <c r="W135" s="3" t="inlineStr">
        <is>
          <t>47137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836.8</v>
      </c>
      <c r="AO135" s="4" t="n">
        <v>841.9</v>
      </c>
      <c r="AP135" s="3" t="n">
        <v>883.95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1.995012468827932</v>
      </c>
      <c r="E136" s="2" t="n">
        <v>-1.955990220048901</v>
      </c>
      <c r="F136" s="3" t="n">
        <v>0.4987531172069941</v>
      </c>
      <c r="G136" s="4" t="n">
        <v>281</v>
      </c>
      <c r="H136" s="4" t="n">
        <v>391</v>
      </c>
      <c r="I136" s="3" t="n">
        <v>220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0.1415</v>
      </c>
      <c r="O136" s="8" t="n">
        <v>0.2698</v>
      </c>
      <c r="P136" s="3" t="n">
        <v>0.1162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4.09</v>
      </c>
      <c r="AO136" s="4" t="n">
        <v>4.01</v>
      </c>
      <c r="AP136" s="3" t="n">
        <v>4.03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-2.000000000000004</v>
      </c>
      <c r="E137" s="2" t="n">
        <v>2.19087635054022</v>
      </c>
      <c r="F137" s="3" t="n">
        <v>-1.248164464023495</v>
      </c>
      <c r="G137" s="4" t="n">
        <v>5449</v>
      </c>
      <c r="H137" s="4" t="n">
        <v>4085</v>
      </c>
      <c r="I137" s="3" t="n">
        <v>2436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6.8234</v>
      </c>
      <c r="O137" s="8" t="n">
        <v>6.890700000000001</v>
      </c>
      <c r="P137" s="3" t="n">
        <v>3.2299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102855</t>
        </is>
      </c>
      <c r="V137" s="10" t="inlineStr">
        <is>
          <t>97401</t>
        </is>
      </c>
      <c r="W137" s="3" t="inlineStr">
        <is>
          <t>41064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333.2</v>
      </c>
      <c r="AO137" s="4" t="n">
        <v>340.5</v>
      </c>
      <c r="AP137" s="3" t="n">
        <v>336.25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-19.70466082141211</v>
      </c>
      <c r="E138" s="2" t="n">
        <v>-2.255747126436772</v>
      </c>
      <c r="F138" s="3" t="n">
        <v>-1.014258415404965</v>
      </c>
      <c r="G138" s="4" t="n">
        <v>3907</v>
      </c>
      <c r="H138" s="4" t="n">
        <v>938</v>
      </c>
      <c r="I138" s="3" t="n">
        <v>552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3.3569</v>
      </c>
      <c r="O138" s="8" t="n">
        <v>0.3238</v>
      </c>
      <c r="P138" s="3" t="n">
        <v>0.13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223668</t>
        </is>
      </c>
      <c r="V138" s="10" t="inlineStr">
        <is>
          <t>30654</t>
        </is>
      </c>
      <c r="W138" s="3" t="inlineStr">
        <is>
          <t>11285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69.59999999999999</v>
      </c>
      <c r="AO138" s="4" t="n">
        <v>68.03</v>
      </c>
      <c r="AP138" s="3" t="n">
        <v>67.34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-0.3515350363252838</v>
      </c>
      <c r="E139" s="2" t="n">
        <v>9.995296331138286</v>
      </c>
      <c r="F139" s="3" t="n">
        <v>9.995723754543503</v>
      </c>
      <c r="G139" s="4" t="n">
        <v>111</v>
      </c>
      <c r="H139" s="4" t="n">
        <v>273</v>
      </c>
      <c r="I139" s="3" t="n">
        <v>182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0.0146</v>
      </c>
      <c r="O139" s="8" t="n">
        <v>0.2076</v>
      </c>
      <c r="P139" s="3" t="n">
        <v>0.1684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588</t>
        </is>
      </c>
      <c r="V139" s="10" t="inlineStr">
        <is>
          <t>5943</t>
        </is>
      </c>
      <c r="W139" s="3" t="inlineStr">
        <is>
          <t>4862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170.08</v>
      </c>
      <c r="AO139" s="4" t="n">
        <v>187.08</v>
      </c>
      <c r="AP139" s="3" t="n">
        <v>205.78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0.2268716914545082</v>
      </c>
      <c r="E140" s="2" t="n">
        <v>5.080482897384303</v>
      </c>
      <c r="F140" s="3" t="n">
        <v>2.824317855433224</v>
      </c>
      <c r="G140" s="4" t="n">
        <v>50862</v>
      </c>
      <c r="H140" s="4" t="n">
        <v>49791</v>
      </c>
      <c r="I140" s="3" t="n">
        <v>95392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49.3901</v>
      </c>
      <c r="O140" s="8" t="n">
        <v>89.52969999999999</v>
      </c>
      <c r="P140" s="3" t="n">
        <v>124.9224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500556</t>
        </is>
      </c>
      <c r="V140" s="10" t="inlineStr">
        <is>
          <t>1141321</t>
        </is>
      </c>
      <c r="W140" s="3" t="inlineStr">
        <is>
          <t>1060025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397.6</v>
      </c>
      <c r="AO140" s="4" t="n">
        <v>417.8</v>
      </c>
      <c r="AP140" s="3" t="n">
        <v>429.6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-1.093764606899135</v>
      </c>
      <c r="E141" s="2" t="n">
        <v>0.595463137996215</v>
      </c>
      <c r="F141" s="3" t="n">
        <v>-0.08456262332047952</v>
      </c>
      <c r="G141" s="4" t="n">
        <v>37580</v>
      </c>
      <c r="H141" s="4" t="n">
        <v>39007</v>
      </c>
      <c r="I141" s="3" t="n">
        <v>30079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33.9155</v>
      </c>
      <c r="O141" s="8" t="n">
        <v>31.9957</v>
      </c>
      <c r="P141" s="3" t="n">
        <v>34.6901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412181</t>
        </is>
      </c>
      <c r="V141" s="10" t="inlineStr">
        <is>
          <t>352598</t>
        </is>
      </c>
      <c r="W141" s="3" t="inlineStr">
        <is>
          <t>282850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529</v>
      </c>
      <c r="AO141" s="4" t="n">
        <v>532.15</v>
      </c>
      <c r="AP141" s="3" t="n">
        <v>531.7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-2.365602314838323</v>
      </c>
      <c r="E142" s="2" t="n">
        <v>-0.2079758747985234</v>
      </c>
      <c r="F142" s="3" t="n">
        <v>-0.9743135518157685</v>
      </c>
      <c r="G142" s="4" t="n">
        <v>4538</v>
      </c>
      <c r="H142" s="4" t="n">
        <v>2450</v>
      </c>
      <c r="I142" s="3" t="n">
        <v>1677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7.101100000000001</v>
      </c>
      <c r="O142" s="8" t="n">
        <v>2.8109</v>
      </c>
      <c r="P142" s="3" t="n">
        <v>1.4796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38035</t>
        </is>
      </c>
      <c r="V142" s="10" t="inlineStr">
        <is>
          <t>17250</t>
        </is>
      </c>
      <c r="W142" s="3" t="inlineStr">
        <is>
          <t>9888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961.65</v>
      </c>
      <c r="AO142" s="4" t="n">
        <v>959.65</v>
      </c>
      <c r="AP142" s="3" t="n">
        <v>950.3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0.2602950010011407</v>
      </c>
      <c r="E143" s="2" t="n">
        <v>5.338836373319135</v>
      </c>
      <c r="F143" s="3" t="n">
        <v>-2.268705763397377</v>
      </c>
      <c r="G143" s="4" t="n">
        <v>18901</v>
      </c>
      <c r="H143" s="4" t="n">
        <v>22629</v>
      </c>
      <c r="I143" s="3" t="n">
        <v>14419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17.6549</v>
      </c>
      <c r="O143" s="8" t="n">
        <v>34.3884</v>
      </c>
      <c r="P143" s="3" t="n">
        <v>14.9074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71324</t>
        </is>
      </c>
      <c r="V143" s="10" t="inlineStr">
        <is>
          <t>201487</t>
        </is>
      </c>
      <c r="W143" s="3" t="inlineStr">
        <is>
          <t>64988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751.1</v>
      </c>
      <c r="AO143" s="4" t="n">
        <v>791.2</v>
      </c>
      <c r="AP143" s="3" t="n">
        <v>773.25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-0.3433171540191892</v>
      </c>
      <c r="E144" s="2" t="n">
        <v>1.366120218579235</v>
      </c>
      <c r="F144" s="3" t="n">
        <v>-0.105472870033983</v>
      </c>
      <c r="G144" s="4" t="n">
        <v>209</v>
      </c>
      <c r="H144" s="4" t="n">
        <v>290</v>
      </c>
      <c r="I144" s="3" t="n">
        <v>409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0.1276</v>
      </c>
      <c r="O144" s="8" t="n">
        <v>0.154</v>
      </c>
      <c r="P144" s="3" t="n">
        <v>0.2912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2460</t>
        </is>
      </c>
      <c r="V144" s="10" t="inlineStr">
        <is>
          <t>2776</t>
        </is>
      </c>
      <c r="W144" s="3" t="inlineStr">
        <is>
          <t>4664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420.9</v>
      </c>
      <c r="AO144" s="4" t="n">
        <v>426.65</v>
      </c>
      <c r="AP144" s="3" t="n">
        <v>426.2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-0.3182987945279574</v>
      </c>
      <c r="E145" s="2" t="n">
        <v>-1.569400095115166</v>
      </c>
      <c r="F145" s="3" t="n">
        <v>0.8006626173384965</v>
      </c>
      <c r="G145" s="4" t="n">
        <v>1260</v>
      </c>
      <c r="H145" s="4" t="n">
        <v>1441</v>
      </c>
      <c r="I145" s="3" t="n">
        <v>3063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0.7506</v>
      </c>
      <c r="O145" s="8" t="n">
        <v>1.2484</v>
      </c>
      <c r="P145" s="3" t="n">
        <v>2.2973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3848</t>
        </is>
      </c>
      <c r="V145" s="10" t="inlineStr">
        <is>
          <t>9934</t>
        </is>
      </c>
      <c r="W145" s="3" t="inlineStr">
        <is>
          <t>19267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735.95</v>
      </c>
      <c r="AO145" s="4" t="n">
        <v>724.4</v>
      </c>
      <c r="AP145" s="3" t="n">
        <v>730.2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-3.270587178220054</v>
      </c>
      <c r="E146" s="2" t="n">
        <v>-1.184338860248014</v>
      </c>
      <c r="F146" s="3" t="n">
        <v>1.997555931566084</v>
      </c>
      <c r="G146" s="4" t="n">
        <v>8422</v>
      </c>
      <c r="H146" s="4" t="n">
        <v>2449</v>
      </c>
      <c r="I146" s="3" t="n">
        <v>4642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12.6517</v>
      </c>
      <c r="O146" s="8" t="n">
        <v>3.9711</v>
      </c>
      <c r="P146" s="3" t="n">
        <v>5.9742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46861</t>
        </is>
      </c>
      <c r="V146" s="10" t="inlineStr">
        <is>
          <t>20127</t>
        </is>
      </c>
      <c r="W146" s="3" t="inlineStr">
        <is>
          <t>31217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1076.55</v>
      </c>
      <c r="AO146" s="4" t="n">
        <v>1063.8</v>
      </c>
      <c r="AP146" s="3" t="n">
        <v>1085.05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2.338749384539636</v>
      </c>
      <c r="E147" s="2" t="n">
        <v>1.599711330286272</v>
      </c>
      <c r="F147" s="3" t="n">
        <v>9.849650763584696</v>
      </c>
      <c r="G147" s="4" t="n">
        <v>5808</v>
      </c>
      <c r="H147" s="4" t="n">
        <v>6431</v>
      </c>
      <c r="I147" s="3" t="n">
        <v>20458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18.3726</v>
      </c>
      <c r="O147" s="8" t="n">
        <v>21.3583</v>
      </c>
      <c r="P147" s="3" t="n">
        <v>102.5886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247292</t>
        </is>
      </c>
      <c r="V147" s="10" t="inlineStr">
        <is>
          <t>286052</t>
        </is>
      </c>
      <c r="W147" s="3" t="inlineStr">
        <is>
          <t>1065245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415.7</v>
      </c>
      <c r="AO147" s="4" t="n">
        <v>422.35</v>
      </c>
      <c r="AP147" s="3" t="n">
        <v>463.95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0.4830917874396204</v>
      </c>
      <c r="E148" s="2" t="n">
        <v>-0.751201923076923</v>
      </c>
      <c r="F148" s="3" t="n">
        <v>-0.8477141992128403</v>
      </c>
      <c r="G148" s="4" t="n">
        <v>1195</v>
      </c>
      <c r="H148" s="4" t="n">
        <v>1052</v>
      </c>
      <c r="I148" s="3" t="n">
        <v>987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0.8478</v>
      </c>
      <c r="O148" s="8" t="n">
        <v>0.5857</v>
      </c>
      <c r="P148" s="3" t="n">
        <v>0.6319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13802</t>
        </is>
      </c>
      <c r="V148" s="10" t="inlineStr">
        <is>
          <t>9985</t>
        </is>
      </c>
      <c r="W148" s="3" t="inlineStr">
        <is>
          <t>8722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332.8</v>
      </c>
      <c r="AO148" s="4" t="n">
        <v>330.3</v>
      </c>
      <c r="AP148" s="3" t="n">
        <v>327.5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-2.013605442176876</v>
      </c>
      <c r="E149" s="2" t="n">
        <v>-2.027214662593715</v>
      </c>
      <c r="F149" s="3" t="n">
        <v>-2.012471655328801</v>
      </c>
      <c r="G149" s="4" t="n">
        <v>111</v>
      </c>
      <c r="H149" s="4" t="n">
        <v>215</v>
      </c>
      <c r="I149" s="3" t="n">
        <v>162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0.1749</v>
      </c>
      <c r="O149" s="8" t="n">
        <v>0.3665</v>
      </c>
      <c r="P149" s="3" t="n">
        <v>0.1693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36.01</v>
      </c>
      <c r="AO149" s="4" t="n">
        <v>35.28</v>
      </c>
      <c r="AP149" s="3" t="n">
        <v>34.57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2.625031550859997</v>
      </c>
      <c r="E150" s="2" t="n">
        <v>2.800323249358761</v>
      </c>
      <c r="F150" s="3" t="n">
        <v>0.266593752136178</v>
      </c>
      <c r="G150" s="4" t="n">
        <v>79130</v>
      </c>
      <c r="H150" s="4" t="n">
        <v>63489</v>
      </c>
      <c r="I150" s="3" t="n">
        <v>30732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195.3738</v>
      </c>
      <c r="O150" s="8" t="n">
        <v>151.3759</v>
      </c>
      <c r="P150" s="3" t="n">
        <v>74.7342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2076153</t>
        </is>
      </c>
      <c r="V150" s="10" t="inlineStr">
        <is>
          <t>1639218</t>
        </is>
      </c>
      <c r="W150" s="3" t="inlineStr">
        <is>
          <t>945599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284.61</v>
      </c>
      <c r="AO150" s="4" t="n">
        <v>292.58</v>
      </c>
      <c r="AP150" s="3" t="n">
        <v>293.36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1.859504132231402</v>
      </c>
      <c r="E151" s="2" t="n">
        <v>2.150101419878301</v>
      </c>
      <c r="F151" s="3" t="n">
        <v>-0.794281175536137</v>
      </c>
      <c r="G151" s="4" t="n">
        <v>564</v>
      </c>
      <c r="H151" s="4" t="n">
        <v>464</v>
      </c>
      <c r="I151" s="3" t="n">
        <v>289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0.3359</v>
      </c>
      <c r="O151" s="8" t="n">
        <v>0.2349</v>
      </c>
      <c r="P151" s="3" t="n">
        <v>0.1175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24.65</v>
      </c>
      <c r="AO151" s="4" t="n">
        <v>25.18</v>
      </c>
      <c r="AP151" s="3" t="n">
        <v>24.98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-1.516065121888195</v>
      </c>
      <c r="E152" s="2" t="n">
        <v>0.1311991603253789</v>
      </c>
      <c r="F152" s="3" t="n">
        <v>0.9696016771488465</v>
      </c>
      <c r="G152" s="4" t="n">
        <v>54410</v>
      </c>
      <c r="H152" s="4" t="n">
        <v>44458</v>
      </c>
      <c r="I152" s="3" t="n">
        <v>30084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137.6636</v>
      </c>
      <c r="O152" s="8" t="n">
        <v>121.883</v>
      </c>
      <c r="P152" s="3" t="n">
        <v>92.4438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3457665</t>
        </is>
      </c>
      <c r="V152" s="10" t="inlineStr">
        <is>
          <t>2972758</t>
        </is>
      </c>
      <c r="W152" s="3" t="inlineStr">
        <is>
          <t>2151929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400000</v>
      </c>
      <c r="AC152" s="5" t="n">
        <v>-165000</v>
      </c>
      <c r="AD152" s="4" t="n">
        <v>497</v>
      </c>
      <c r="AE152" s="4" t="n">
        <v>646</v>
      </c>
      <c r="AF152" s="5" t="n">
        <v>410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229.19</v>
      </c>
      <c r="AL152" s="4" t="n">
        <v>229.81</v>
      </c>
      <c r="AM152" s="5" t="n">
        <v>231.85</v>
      </c>
      <c r="AN152" s="4" t="n">
        <v>228.66</v>
      </c>
      <c r="AO152" s="4" t="n">
        <v>228.96</v>
      </c>
      <c r="AP152" s="3" t="n">
        <v>231.18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2.306494976652038</v>
      </c>
      <c r="E153" s="2" t="n">
        <v>-5.020746887966799</v>
      </c>
      <c r="F153" s="3" t="n">
        <v>11.67904470656763</v>
      </c>
      <c r="G153" s="4" t="n">
        <v>2335</v>
      </c>
      <c r="H153" s="4" t="n">
        <v>5212</v>
      </c>
      <c r="I153" s="3" t="n">
        <v>25041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3.4587</v>
      </c>
      <c r="O153" s="8" t="n">
        <v>7.153300000000001</v>
      </c>
      <c r="P153" s="3" t="n">
        <v>55.3473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56430</t>
        </is>
      </c>
      <c r="V153" s="10" t="inlineStr">
        <is>
          <t>116644</t>
        </is>
      </c>
      <c r="W153" s="3" t="inlineStr">
        <is>
          <t>443870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361.5</v>
      </c>
      <c r="AO153" s="4" t="n">
        <v>343.35</v>
      </c>
      <c r="AP153" s="3" t="n">
        <v>383.45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-7.33989710839098</v>
      </c>
      <c r="E154" s="2" t="n">
        <v>-6.002010242665017</v>
      </c>
      <c r="F154" s="3" t="n">
        <v>0.4531798971434466</v>
      </c>
      <c r="G154" s="4" t="n">
        <v>825</v>
      </c>
      <c r="H154" s="4" t="n">
        <v>944</v>
      </c>
      <c r="I154" s="3" t="n">
        <v>628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0.4724</v>
      </c>
      <c r="O154" s="8" t="n">
        <v>0.4016</v>
      </c>
      <c r="P154" s="3" t="n">
        <v>0.1852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14485</t>
        </is>
      </c>
      <c r="V154" s="10" t="inlineStr">
        <is>
          <t>12205</t>
        </is>
      </c>
      <c r="W154" s="3" t="inlineStr">
        <is>
          <t>5544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208.93</v>
      </c>
      <c r="AO154" s="4" t="n">
        <v>196.39</v>
      </c>
      <c r="AP154" s="3" t="n">
        <v>197.28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-1.557805490389756</v>
      </c>
      <c r="E155" s="2" t="n">
        <v>-0.1233354934464878</v>
      </c>
      <c r="F155" s="3" t="n">
        <v>1.188831679852656</v>
      </c>
      <c r="G155" s="4" t="n">
        <v>192815</v>
      </c>
      <c r="H155" s="4" t="n">
        <v>125397</v>
      </c>
      <c r="I155" s="3" t="n">
        <v>83254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552.1865</v>
      </c>
      <c r="O155" s="8" t="n">
        <v>396.3747</v>
      </c>
      <c r="P155" s="3" t="n">
        <v>322.9982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1362994</t>
        </is>
      </c>
      <c r="V155" s="10" t="inlineStr">
        <is>
          <t>1192199</t>
        </is>
      </c>
      <c r="W155" s="3" t="inlineStr">
        <is>
          <t>710628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70000</v>
      </c>
      <c r="AC155" s="5" t="n">
        <v>17800</v>
      </c>
      <c r="AD155" s="4" t="n">
        <v>1720</v>
      </c>
      <c r="AE155" s="4" t="n">
        <v>772</v>
      </c>
      <c r="AF155" s="5" t="n">
        <v>1230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2417.15</v>
      </c>
      <c r="AL155" s="4" t="n">
        <v>2415.3</v>
      </c>
      <c r="AM155" s="5" t="n">
        <v>2443.05</v>
      </c>
      <c r="AN155" s="4" t="n">
        <v>2391.85</v>
      </c>
      <c r="AO155" s="4" t="n">
        <v>2388.9</v>
      </c>
      <c r="AP155" s="3" t="n">
        <v>2417.3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-1.651273439686528</v>
      </c>
      <c r="E156" s="2" t="n">
        <v>-1.010244735344348</v>
      </c>
      <c r="F156" s="3" t="n">
        <v>6.137703032916502</v>
      </c>
      <c r="G156" s="4" t="n">
        <v>4168</v>
      </c>
      <c r="H156" s="4" t="n">
        <v>3186</v>
      </c>
      <c r="I156" s="3" t="n">
        <v>26196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4.1609</v>
      </c>
      <c r="O156" s="8" t="n">
        <v>3.621</v>
      </c>
      <c r="P156" s="3" t="n">
        <v>44.9223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342779</t>
        </is>
      </c>
      <c r="V156" s="10" t="inlineStr">
        <is>
          <t>300497</t>
        </is>
      </c>
      <c r="W156" s="3" t="inlineStr">
        <is>
          <t>1496481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70.28</v>
      </c>
      <c r="AO156" s="4" t="n">
        <v>69.56999999999999</v>
      </c>
      <c r="AP156" s="3" t="n">
        <v>73.84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3.454212848380504</v>
      </c>
      <c r="E157" s="2" t="n">
        <v>2.62117744955274</v>
      </c>
      <c r="F157" s="3" t="n">
        <v>0.3243462396107776</v>
      </c>
      <c r="G157" s="4" t="n">
        <v>19095</v>
      </c>
      <c r="H157" s="4" t="n">
        <v>24090</v>
      </c>
      <c r="I157" s="3" t="n">
        <v>18094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31.2662</v>
      </c>
      <c r="O157" s="8" t="n">
        <v>38.4947</v>
      </c>
      <c r="P157" s="3" t="n">
        <v>24.8472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380082</t>
        </is>
      </c>
      <c r="V157" s="10" t="inlineStr">
        <is>
          <t>372884</t>
        </is>
      </c>
      <c r="W157" s="3" t="inlineStr">
        <is>
          <t>197551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480.7</v>
      </c>
      <c r="AO157" s="4" t="n">
        <v>493.3</v>
      </c>
      <c r="AP157" s="3" t="n">
        <v>494.9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-1.13356333169049</v>
      </c>
      <c r="E158" s="2" t="n">
        <v>-0.04985044865402798</v>
      </c>
      <c r="F158" s="3" t="n">
        <v>-2.693266832917701</v>
      </c>
      <c r="G158" s="4" t="n">
        <v>1522</v>
      </c>
      <c r="H158" s="4" t="n">
        <v>1370</v>
      </c>
      <c r="I158" s="3" t="n">
        <v>1952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0.3720000000000001</v>
      </c>
      <c r="O158" s="8" t="n">
        <v>0.4585</v>
      </c>
      <c r="P158" s="3" t="n">
        <v>0.5405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97081</t>
        </is>
      </c>
      <c r="V158" s="10" t="inlineStr">
        <is>
          <t>100786</t>
        </is>
      </c>
      <c r="W158" s="3" t="inlineStr">
        <is>
          <t>162790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20.06</v>
      </c>
      <c r="AO158" s="4" t="n">
        <v>20.05</v>
      </c>
      <c r="AP158" s="3" t="n">
        <v>19.51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-2.044293015332205</v>
      </c>
      <c r="E159" s="2" t="n">
        <v>-0.221343873517783</v>
      </c>
      <c r="F159" s="3" t="n">
        <v>-0.07922674694977024</v>
      </c>
      <c r="G159" s="4" t="n">
        <v>1602</v>
      </c>
      <c r="H159" s="4" t="n">
        <v>514</v>
      </c>
      <c r="I159" s="3" t="n">
        <v>740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1.9898</v>
      </c>
      <c r="O159" s="8" t="n">
        <v>0.364</v>
      </c>
      <c r="P159" s="3" t="n">
        <v>0.756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36779</t>
        </is>
      </c>
      <c r="V159" s="10" t="inlineStr">
        <is>
          <t>7544</t>
        </is>
      </c>
      <c r="W159" s="3" t="inlineStr">
        <is>
          <t>16616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316.25</v>
      </c>
      <c r="AO159" s="4" t="n">
        <v>315.55</v>
      </c>
      <c r="AP159" s="3" t="n">
        <v>315.3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0.2384227418615231</v>
      </c>
      <c r="E160" s="2" t="n">
        <v>-0.9056810904766137</v>
      </c>
      <c r="F160" s="3" t="n">
        <v>0.7662481536189026</v>
      </c>
      <c r="G160" s="4" t="n">
        <v>601</v>
      </c>
      <c r="H160" s="4" t="n">
        <v>728</v>
      </c>
      <c r="I160" s="3" t="n">
        <v>497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1.5099</v>
      </c>
      <c r="O160" s="8" t="n">
        <v>3.1086</v>
      </c>
      <c r="P160" s="3" t="n">
        <v>0.8614000000000001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9920</t>
        </is>
      </c>
      <c r="V160" s="10" t="inlineStr">
        <is>
          <t>22244</t>
        </is>
      </c>
      <c r="W160" s="3" t="inlineStr">
        <is>
          <t>5176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1093.1</v>
      </c>
      <c r="AO160" s="4" t="n">
        <v>1083.2</v>
      </c>
      <c r="AP160" s="3" t="n">
        <v>1091.5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0.08151620134502428</v>
      </c>
      <c r="E161" s="2" t="n">
        <v>-1.028303807778459</v>
      </c>
      <c r="F161" s="3" t="n">
        <v>0.6172204505709289</v>
      </c>
      <c r="G161" s="4" t="n">
        <v>19339</v>
      </c>
      <c r="H161" s="4" t="n">
        <v>16584</v>
      </c>
      <c r="I161" s="3" t="n">
        <v>23134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32.4066</v>
      </c>
      <c r="O161" s="8" t="n">
        <v>20.2204</v>
      </c>
      <c r="P161" s="3" t="n">
        <v>25.0428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334029</t>
        </is>
      </c>
      <c r="V161" s="10" t="inlineStr">
        <is>
          <t>216986</t>
        </is>
      </c>
      <c r="W161" s="3" t="inlineStr">
        <is>
          <t>262741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491.1</v>
      </c>
      <c r="AO161" s="4" t="n">
        <v>486.05</v>
      </c>
      <c r="AP161" s="3" t="n">
        <v>489.05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0.3334417696811897</v>
      </c>
      <c r="E162" s="2" t="n">
        <v>-0.1837291616005979</v>
      </c>
      <c r="F162" s="3" t="n">
        <v>0.2977560024903229</v>
      </c>
      <c r="G162" s="4" t="n">
        <v>24658</v>
      </c>
      <c r="H162" s="4" t="n">
        <v>25669</v>
      </c>
      <c r="I162" s="3" t="n">
        <v>16470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56.5488</v>
      </c>
      <c r="O162" s="8" t="n">
        <v>47.4472</v>
      </c>
      <c r="P162" s="3" t="n">
        <v>46.6786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184735</t>
        </is>
      </c>
      <c r="V162" s="10" t="inlineStr">
        <is>
          <t>117533</t>
        </is>
      </c>
      <c r="W162" s="3" t="inlineStr">
        <is>
          <t>155263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5138</v>
      </c>
      <c r="AC162" s="5" t="n">
        <v>11744</v>
      </c>
      <c r="AD162" s="4" t="n">
        <v>152</v>
      </c>
      <c r="AE162" s="4" t="n">
        <v>100</v>
      </c>
      <c r="AF162" s="5" t="n">
        <v>75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1865.85</v>
      </c>
      <c r="AL162" s="4" t="n">
        <v>1866.9</v>
      </c>
      <c r="AM162" s="5" t="n">
        <v>1873.05</v>
      </c>
      <c r="AN162" s="4" t="n">
        <v>1850.55</v>
      </c>
      <c r="AO162" s="4" t="n">
        <v>1847.15</v>
      </c>
      <c r="AP162" s="3" t="n">
        <v>1852.65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-0.1443091981428005</v>
      </c>
      <c r="E163" s="2" t="n">
        <v>0.6094879044926199</v>
      </c>
      <c r="F163" s="3" t="n">
        <v>1.2178366225331</v>
      </c>
      <c r="G163" s="4" t="n">
        <v>8887</v>
      </c>
      <c r="H163" s="4" t="n">
        <v>7780</v>
      </c>
      <c r="I163" s="3" t="n">
        <v>14519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10.6212</v>
      </c>
      <c r="O163" s="8" t="n">
        <v>10.247</v>
      </c>
      <c r="P163" s="3" t="n">
        <v>19.5764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64608</t>
        </is>
      </c>
      <c r="V163" s="10" t="inlineStr">
        <is>
          <t>65689</t>
        </is>
      </c>
      <c r="W163" s="3" t="inlineStr">
        <is>
          <t>104165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795.75</v>
      </c>
      <c r="AO163" s="4" t="n">
        <v>800.6</v>
      </c>
      <c r="AP163" s="3" t="n">
        <v>810.35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-0.100812518808303</v>
      </c>
      <c r="E164" s="2" t="n">
        <v>-0.1543837452743512</v>
      </c>
      <c r="F164" s="3" t="n">
        <v>-0.1666905514364831</v>
      </c>
      <c r="G164" s="4" t="n">
        <v>3812</v>
      </c>
      <c r="H164" s="4" t="n">
        <v>1690</v>
      </c>
      <c r="I164" s="3" t="n">
        <v>1531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6.5256</v>
      </c>
      <c r="O164" s="8" t="n">
        <v>2.9678</v>
      </c>
      <c r="P164" s="3" t="n">
        <v>3.6954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2169</t>
        </is>
      </c>
      <c r="V164" s="10" t="inlineStr">
        <is>
          <t>1609</t>
        </is>
      </c>
      <c r="W164" s="3" t="inlineStr">
        <is>
          <t>3406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6639.3</v>
      </c>
      <c r="AO164" s="4" t="n">
        <v>6629.05</v>
      </c>
      <c r="AP164" s="3" t="n">
        <v>6618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0.05073566717401324</v>
      </c>
      <c r="E165" s="2" t="n">
        <v>-0.3549695740365126</v>
      </c>
      <c r="F165" s="3" t="n">
        <v>-1.475826972010174</v>
      </c>
      <c r="G165" s="4" t="n">
        <v>376</v>
      </c>
      <c r="H165" s="4" t="n">
        <v>368</v>
      </c>
      <c r="I165" s="3" t="n">
        <v>343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0.1027</v>
      </c>
      <c r="O165" s="8" t="n">
        <v>0.0882</v>
      </c>
      <c r="P165" s="3" t="n">
        <v>0.09609999999999999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33405</t>
        </is>
      </c>
      <c r="V165" s="10" t="inlineStr">
        <is>
          <t>31600</t>
        </is>
      </c>
      <c r="W165" s="3" t="inlineStr">
        <is>
          <t>30971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19.72</v>
      </c>
      <c r="AO165" s="4" t="n">
        <v>19.65</v>
      </c>
      <c r="AP165" s="3" t="n">
        <v>19.36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1.643385373870167</v>
      </c>
      <c r="E166" s="2" t="n">
        <v>-0.7275666936135802</v>
      </c>
      <c r="F166" s="3" t="n">
        <v>-3.583061889250811</v>
      </c>
      <c r="G166" s="4" t="n">
        <v>433</v>
      </c>
      <c r="H166" s="4" t="n">
        <v>301</v>
      </c>
      <c r="I166" s="3" t="n">
        <v>426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0.2684</v>
      </c>
      <c r="O166" s="8" t="n">
        <v>0.4092</v>
      </c>
      <c r="P166" s="3" t="n">
        <v>0.2688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12.37</v>
      </c>
      <c r="AO166" s="4" t="n">
        <v>12.28</v>
      </c>
      <c r="AP166" s="3" t="n">
        <v>11.84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-2.362152034261243</v>
      </c>
      <c r="E167" s="2" t="n">
        <v>-1.651703104653551</v>
      </c>
      <c r="F167" s="3" t="n">
        <v>1.616724738675953</v>
      </c>
      <c r="G167" s="4" t="n">
        <v>1497</v>
      </c>
      <c r="H167" s="4" t="n">
        <v>1092</v>
      </c>
      <c r="I167" s="3" t="n">
        <v>887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0.6145</v>
      </c>
      <c r="O167" s="8" t="n">
        <v>0.3677</v>
      </c>
      <c r="P167" s="3" t="n">
        <v>0.344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30488</t>
        </is>
      </c>
      <c r="V167" s="10" t="inlineStr">
        <is>
          <t>15666</t>
        </is>
      </c>
      <c r="W167" s="3" t="inlineStr">
        <is>
          <t>14547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145.91</v>
      </c>
      <c r="AO167" s="4" t="n">
        <v>143.5</v>
      </c>
      <c r="AP167" s="3" t="n">
        <v>145.82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-0.1397877297437249</v>
      </c>
      <c r="E168" s="2" t="n">
        <v>1.638324346744097</v>
      </c>
      <c r="F168" s="3" t="n">
        <v>1.137522954499079</v>
      </c>
      <c r="G168" s="4" t="n">
        <v>1875</v>
      </c>
      <c r="H168" s="4" t="n">
        <v>2257</v>
      </c>
      <c r="I168" s="3" t="n">
        <v>2066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2.0625</v>
      </c>
      <c r="O168" s="8" t="n">
        <v>2.8025</v>
      </c>
      <c r="P168" s="3" t="n">
        <v>2.7229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11262</t>
        </is>
      </c>
      <c r="V168" s="10" t="inlineStr">
        <is>
          <t>13668</t>
        </is>
      </c>
      <c r="W168" s="3" t="inlineStr">
        <is>
          <t>14924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964.4</v>
      </c>
      <c r="AO168" s="4" t="n">
        <v>980.2</v>
      </c>
      <c r="AP168" s="3" t="n">
        <v>991.35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-0.2120238013815683</v>
      </c>
      <c r="E169" s="2" t="n">
        <v>-1.925976696367369</v>
      </c>
      <c r="F169" s="3" t="n">
        <v>0.2865329512893919</v>
      </c>
      <c r="G169" s="4" t="n">
        <v>30840</v>
      </c>
      <c r="H169" s="4" t="n">
        <v>44969</v>
      </c>
      <c r="I169" s="3" t="n">
        <v>44927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54.4474</v>
      </c>
      <c r="O169" s="8" t="n">
        <v>72.7148</v>
      </c>
      <c r="P169" s="3" t="n">
        <v>76.0838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201787</t>
        </is>
      </c>
      <c r="V169" s="10" t="inlineStr">
        <is>
          <t>289421</t>
        </is>
      </c>
      <c r="W169" s="3" t="inlineStr">
        <is>
          <t>204278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63550</v>
      </c>
      <c r="AC169" s="5" t="n">
        <v>58125</v>
      </c>
      <c r="AD169" s="4" t="n">
        <v>69</v>
      </c>
      <c r="AE169" s="4" t="n">
        <v>187</v>
      </c>
      <c r="AF169" s="5" t="n">
        <v>220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725.35</v>
      </c>
      <c r="AL169" s="4" t="n">
        <v>714.75</v>
      </c>
      <c r="AM169" s="5" t="n">
        <v>720</v>
      </c>
      <c r="AN169" s="4" t="n">
        <v>729.5</v>
      </c>
      <c r="AO169" s="4" t="n">
        <v>715.45</v>
      </c>
      <c r="AP169" s="3" t="n">
        <v>717.5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2.10144927536233</v>
      </c>
      <c r="E170" s="2" t="n">
        <v>-1.632363378282481</v>
      </c>
      <c r="F170" s="3" t="n">
        <v>0.5531505531505627</v>
      </c>
      <c r="G170" s="4" t="n">
        <v>3083</v>
      </c>
      <c r="H170" s="4" t="n">
        <v>2379</v>
      </c>
      <c r="I170" s="3" t="n">
        <v>2228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1.6508</v>
      </c>
      <c r="O170" s="8" t="n">
        <v>1.1089</v>
      </c>
      <c r="P170" s="3" t="n">
        <v>1.0696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211169</t>
        </is>
      </c>
      <c r="V170" s="10" t="inlineStr">
        <is>
          <t>142405</t>
        </is>
      </c>
      <c r="W170" s="3" t="inlineStr">
        <is>
          <t>154878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42.27</v>
      </c>
      <c r="AO170" s="4" t="n">
        <v>41.58</v>
      </c>
      <c r="AP170" s="3" t="n">
        <v>41.81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-1.020352707806846</v>
      </c>
      <c r="E172" s="2" t="n">
        <v>2.921030596697358</v>
      </c>
      <c r="F172" s="3" t="n">
        <v>-0.155376838848206</v>
      </c>
      <c r="G172" s="4" t="n">
        <v>8107</v>
      </c>
      <c r="H172" s="4" t="n">
        <v>14983</v>
      </c>
      <c r="I172" s="3" t="n">
        <v>8954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22.7743</v>
      </c>
      <c r="O172" s="8" t="n">
        <v>65.86760000000001</v>
      </c>
      <c r="P172" s="3" t="n">
        <v>26.7822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10913</t>
        </is>
      </c>
      <c r="V172" s="10" t="inlineStr">
        <is>
          <t>44158</t>
        </is>
      </c>
      <c r="W172" s="3" t="inlineStr">
        <is>
          <t>12247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200</v>
      </c>
      <c r="AC172" s="5" t="n">
        <v>300</v>
      </c>
      <c r="AD172" s="4" t="n">
        <v>67</v>
      </c>
      <c r="AE172" s="4" t="n">
        <v>117</v>
      </c>
      <c r="AF172" s="5" t="n">
        <v>59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7344.15</v>
      </c>
      <c r="AL172" s="4" t="n">
        <v>7555.95</v>
      </c>
      <c r="AM172" s="5" t="n">
        <v>7548.85</v>
      </c>
      <c r="AN172" s="4" t="n">
        <v>7285.1</v>
      </c>
      <c r="AO172" s="4" t="n">
        <v>7497.9</v>
      </c>
      <c r="AP172" s="3" t="n">
        <v>7486.25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-2.72313507675692</v>
      </c>
      <c r="E173" s="2" t="n">
        <v>3.536875495638375</v>
      </c>
      <c r="F173" s="3" t="n">
        <v>-2.99479166666666</v>
      </c>
      <c r="G173" s="4" t="n">
        <v>3230</v>
      </c>
      <c r="H173" s="4" t="n">
        <v>7490</v>
      </c>
      <c r="I173" s="3" t="n">
        <v>3100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5.0266</v>
      </c>
      <c r="O173" s="8" t="n">
        <v>21.8965</v>
      </c>
      <c r="P173" s="3" t="n">
        <v>4.558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40074</t>
        </is>
      </c>
      <c r="V173" s="10" t="inlineStr">
        <is>
          <t>109353</t>
        </is>
      </c>
      <c r="W173" s="3" t="inlineStr">
        <is>
          <t>38046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630.5</v>
      </c>
      <c r="AO173" s="4" t="n">
        <v>652.8</v>
      </c>
      <c r="AP173" s="3" t="n">
        <v>633.25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-1.055498808307785</v>
      </c>
      <c r="E174" s="2" t="n">
        <v>1.737783895388835</v>
      </c>
      <c r="F174" s="3" t="n">
        <v>-0.2029426686960819</v>
      </c>
      <c r="G174" s="4" t="n">
        <v>39153</v>
      </c>
      <c r="H174" s="4" t="n">
        <v>42247</v>
      </c>
      <c r="I174" s="3" t="n">
        <v>30460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60.5502</v>
      </c>
      <c r="O174" s="8" t="n">
        <v>68.3815</v>
      </c>
      <c r="P174" s="3" t="n">
        <v>110.7262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473067</t>
        </is>
      </c>
      <c r="V174" s="10" t="inlineStr">
        <is>
          <t>515735</t>
        </is>
      </c>
      <c r="W174" s="3" t="inlineStr">
        <is>
          <t>1358248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8000</v>
      </c>
      <c r="AC174" s="5" t="n">
        <v>25000</v>
      </c>
      <c r="AD174" s="4" t="n">
        <v>538</v>
      </c>
      <c r="AE174" s="4" t="n">
        <v>301</v>
      </c>
      <c r="AF174" s="5" t="n">
        <v>217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580.9</v>
      </c>
      <c r="AL174" s="4" t="n">
        <v>592</v>
      </c>
      <c r="AM174" s="5" t="n">
        <v>592.1</v>
      </c>
      <c r="AN174" s="4" t="n">
        <v>581.2</v>
      </c>
      <c r="AO174" s="4" t="n">
        <v>591.3</v>
      </c>
      <c r="AP174" s="3" t="n">
        <v>590.1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3.418803418803428</v>
      </c>
      <c r="E175" s="2" t="n">
        <v>-0.2569868294249973</v>
      </c>
      <c r="F175" s="3" t="n">
        <v>7.732396428048599</v>
      </c>
      <c r="G175" s="4" t="n">
        <v>5407</v>
      </c>
      <c r="H175" s="4" t="n">
        <v>3281</v>
      </c>
      <c r="I175" s="3" t="n">
        <v>16257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12.2621</v>
      </c>
      <c r="O175" s="8" t="n">
        <v>4.998</v>
      </c>
      <c r="P175" s="3" t="n">
        <v>34.7269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30536</t>
        </is>
      </c>
      <c r="V175" s="10" t="inlineStr">
        <is>
          <t>14340</t>
        </is>
      </c>
      <c r="W175" s="3" t="inlineStr">
        <is>
          <t>78916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1712.15</v>
      </c>
      <c r="AO175" s="4" t="n">
        <v>1707.75</v>
      </c>
      <c r="AP175" s="3" t="n">
        <v>1839.8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-0.5376344086021542</v>
      </c>
      <c r="E176" s="2" t="n">
        <v>-0.193626462283186</v>
      </c>
      <c r="F176" s="3" t="n">
        <v>-0.9093848516692266</v>
      </c>
      <c r="G176" s="4" t="n">
        <v>26931</v>
      </c>
      <c r="H176" s="4" t="n">
        <v>27946</v>
      </c>
      <c r="I176" s="3" t="n">
        <v>51620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67.1862</v>
      </c>
      <c r="O176" s="8" t="n">
        <v>76.7894</v>
      </c>
      <c r="P176" s="3" t="n">
        <v>99.9614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258108</t>
        </is>
      </c>
      <c r="V176" s="10" t="inlineStr">
        <is>
          <t>398753</t>
        </is>
      </c>
      <c r="W176" s="3" t="inlineStr">
        <is>
          <t>501497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28050</v>
      </c>
      <c r="AC176" s="5" t="n">
        <v>29150</v>
      </c>
      <c r="AD176" s="4" t="n">
        <v>138</v>
      </c>
      <c r="AE176" s="4" t="n">
        <v>141</v>
      </c>
      <c r="AF176" s="5" t="n">
        <v>197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1252.55</v>
      </c>
      <c r="AL176" s="4" t="n">
        <v>1250.4</v>
      </c>
      <c r="AM176" s="5" t="n">
        <v>1239.8</v>
      </c>
      <c r="AN176" s="4" t="n">
        <v>1239.5</v>
      </c>
      <c r="AO176" s="4" t="n">
        <v>1237.1</v>
      </c>
      <c r="AP176" s="3" t="n">
        <v>1225.85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1.363636363636364</v>
      </c>
      <c r="E177" s="2" t="n">
        <v>-1.771300448430488</v>
      </c>
      <c r="F177" s="3" t="n">
        <v>-0.4793426158411374</v>
      </c>
      <c r="G177" s="4" t="n">
        <v>120</v>
      </c>
      <c r="H177" s="4" t="n">
        <v>82</v>
      </c>
      <c r="I177" s="3" t="n">
        <v>71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0.5395000000000001</v>
      </c>
      <c r="O177" s="8" t="n">
        <v>0.2581</v>
      </c>
      <c r="P177" s="3" t="n">
        <v>0.21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223</v>
      </c>
      <c r="AO177" s="4" t="n">
        <v>219.05</v>
      </c>
      <c r="AP177" s="3" t="n">
        <v>218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2.458940335900534</v>
      </c>
      <c r="E178" s="2" t="n">
        <v>0.5252671617460589</v>
      </c>
      <c r="F178" s="3" t="n">
        <v>-1.036036036036041</v>
      </c>
      <c r="G178" s="4" t="n">
        <v>60</v>
      </c>
      <c r="H178" s="4" t="n">
        <v>46</v>
      </c>
      <c r="I178" s="3" t="n">
        <v>45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0.0601</v>
      </c>
      <c r="O178" s="8" t="n">
        <v>0.0221</v>
      </c>
      <c r="P178" s="3" t="n">
        <v>0.0453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110.42</v>
      </c>
      <c r="AO178" s="4" t="n">
        <v>111</v>
      </c>
      <c r="AP178" s="3" t="n">
        <v>109.85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-1.269228678588908</v>
      </c>
      <c r="E179" s="2" t="n">
        <v>-0.5422963635863082</v>
      </c>
      <c r="F179" s="3" t="n">
        <v>0.2186548574591777</v>
      </c>
      <c r="G179" s="4" t="n">
        <v>1605</v>
      </c>
      <c r="H179" s="4" t="n">
        <v>1135</v>
      </c>
      <c r="I179" s="3" t="n">
        <v>956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1.4169</v>
      </c>
      <c r="O179" s="8" t="n">
        <v>1.21</v>
      </c>
      <c r="P179" s="3" t="n">
        <v>0.7976000000000001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4504</t>
        </is>
      </c>
      <c r="V179" s="10" t="inlineStr">
        <is>
          <t>4421</t>
        </is>
      </c>
      <c r="W179" s="3" t="inlineStr">
        <is>
          <t>2523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1816.35</v>
      </c>
      <c r="AO179" s="4" t="n">
        <v>1806.5</v>
      </c>
      <c r="AP179" s="3" t="n">
        <v>1810.45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-0.7268569561843982</v>
      </c>
      <c r="E180" s="2" t="n">
        <v>-0.008226728641359973</v>
      </c>
      <c r="F180" s="3" t="n">
        <v>0.2427084618865455</v>
      </c>
      <c r="G180" s="4" t="n">
        <v>4460</v>
      </c>
      <c r="H180" s="4" t="n">
        <v>3504</v>
      </c>
      <c r="I180" s="3" t="n">
        <v>2432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4.0914</v>
      </c>
      <c r="O180" s="8" t="n">
        <v>3.3656</v>
      </c>
      <c r="P180" s="3" t="n">
        <v>2.6916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98546</t>
        </is>
      </c>
      <c r="V180" s="10" t="inlineStr">
        <is>
          <t>92707</t>
        </is>
      </c>
      <c r="W180" s="3" t="inlineStr">
        <is>
          <t>56026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243.11</v>
      </c>
      <c r="AO180" s="4" t="n">
        <v>243.09</v>
      </c>
      <c r="AP180" s="3" t="n">
        <v>243.68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1.253045596936998</v>
      </c>
      <c r="E181" s="2" t="n">
        <v>-0.8937779305603353</v>
      </c>
      <c r="F181" s="3" t="n">
        <v>0.1994450225459626</v>
      </c>
      <c r="G181" s="4" t="n">
        <v>1771</v>
      </c>
      <c r="H181" s="4" t="n">
        <v>1917</v>
      </c>
      <c r="I181" s="3" t="n">
        <v>1670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0.6792</v>
      </c>
      <c r="O181" s="8" t="n">
        <v>0.5828</v>
      </c>
      <c r="P181" s="3" t="n">
        <v>0.5988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31521</t>
        </is>
      </c>
      <c r="V181" s="10" t="inlineStr">
        <is>
          <t>25754</t>
        </is>
      </c>
      <c r="W181" s="3" t="inlineStr">
        <is>
          <t>32138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116.36</v>
      </c>
      <c r="AO181" s="4" t="n">
        <v>115.32</v>
      </c>
      <c r="AP181" s="3" t="n">
        <v>115.55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-0.5679479792575595</v>
      </c>
      <c r="E182" s="2" t="n">
        <v>0.4304635761589442</v>
      </c>
      <c r="F182" s="3" t="n">
        <v>-0.8572370590174819</v>
      </c>
      <c r="G182" s="4" t="n">
        <v>1450</v>
      </c>
      <c r="H182" s="4" t="n">
        <v>1842</v>
      </c>
      <c r="I182" s="3" t="n">
        <v>2358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1.6977</v>
      </c>
      <c r="O182" s="8" t="n">
        <v>4.3261</v>
      </c>
      <c r="P182" s="3" t="n">
        <v>4.4628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15109</t>
        </is>
      </c>
      <c r="V182" s="10" t="inlineStr">
        <is>
          <t>33528</t>
        </is>
      </c>
      <c r="W182" s="3" t="inlineStr">
        <is>
          <t>33729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604</v>
      </c>
      <c r="AO182" s="4" t="n">
        <v>606.6</v>
      </c>
      <c r="AP182" s="3" t="n">
        <v>601.4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-3.646854517954171</v>
      </c>
      <c r="E183" s="2" t="n">
        <v>2.947674418604654</v>
      </c>
      <c r="F183" s="3" t="n">
        <v>1.225504037951095</v>
      </c>
      <c r="G183" s="4" t="n">
        <v>27078</v>
      </c>
      <c r="H183" s="4" t="n">
        <v>17057</v>
      </c>
      <c r="I183" s="3" t="n">
        <v>13791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68.1066</v>
      </c>
      <c r="O183" s="8" t="n">
        <v>30.8229</v>
      </c>
      <c r="P183" s="3" t="n">
        <v>21.3835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547201</t>
        </is>
      </c>
      <c r="V183" s="10" t="inlineStr">
        <is>
          <t>145539</t>
        </is>
      </c>
      <c r="W183" s="3" t="inlineStr">
        <is>
          <t>127828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860</v>
      </c>
      <c r="AO183" s="4" t="n">
        <v>885.35</v>
      </c>
      <c r="AP183" s="3" t="n">
        <v>896.2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3.599374021909237</v>
      </c>
      <c r="E184" s="2" t="n">
        <v>-0.1669581809508594</v>
      </c>
      <c r="F184" s="3" t="n">
        <v>-1.329935494146695</v>
      </c>
      <c r="G184" s="4" t="n">
        <v>25567</v>
      </c>
      <c r="H184" s="4" t="n">
        <v>22894</v>
      </c>
      <c r="I184" s="3" t="n">
        <v>13250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28.184</v>
      </c>
      <c r="O184" s="8" t="n">
        <v>31.0549</v>
      </c>
      <c r="P184" s="3" t="n">
        <v>15.8604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192973</t>
        </is>
      </c>
      <c r="V184" s="10" t="inlineStr">
        <is>
          <t>143244</t>
        </is>
      </c>
      <c r="W184" s="3" t="inlineStr">
        <is>
          <t>118700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628.9</v>
      </c>
      <c r="AO184" s="4" t="n">
        <v>627.85</v>
      </c>
      <c r="AP184" s="3" t="n">
        <v>619.5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-0.6400966183574824</v>
      </c>
      <c r="E185" s="2" t="n">
        <v>1.604473076455565</v>
      </c>
      <c r="F185" s="3" t="n">
        <v>1.914104557961479</v>
      </c>
      <c r="G185" s="4" t="n">
        <v>3732</v>
      </c>
      <c r="H185" s="4" t="n">
        <v>2929</v>
      </c>
      <c r="I185" s="3" t="n">
        <v>1425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6.854900000000001</v>
      </c>
      <c r="O185" s="8" t="n">
        <v>3.9182</v>
      </c>
      <c r="P185" s="3" t="n">
        <v>2.3382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110828</t>
        </is>
      </c>
      <c r="V185" s="10" t="inlineStr">
        <is>
          <t>51776</t>
        </is>
      </c>
      <c r="W185" s="3" t="inlineStr">
        <is>
          <t>25748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411.35</v>
      </c>
      <c r="AO185" s="4" t="n">
        <v>417.95</v>
      </c>
      <c r="AP185" s="3" t="n">
        <v>425.95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-1.572150477259953</v>
      </c>
      <c r="E186" s="2" t="n">
        <v>-2.738163148887623</v>
      </c>
      <c r="F186" s="3" t="n">
        <v>-5.982404692082109</v>
      </c>
      <c r="G186" s="4" t="n">
        <v>2995</v>
      </c>
      <c r="H186" s="4" t="n">
        <v>4045</v>
      </c>
      <c r="I186" s="3" t="n">
        <v>6161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1.5265</v>
      </c>
      <c r="O186" s="8" t="n">
        <v>1.5368</v>
      </c>
      <c r="P186" s="3" t="n">
        <v>5.1063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596726</t>
        </is>
      </c>
      <c r="V186" s="10" t="inlineStr">
        <is>
          <t>655168</t>
        </is>
      </c>
      <c r="W186" s="3" t="inlineStr">
        <is>
          <t>2223903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17.53</v>
      </c>
      <c r="AO186" s="4" t="n">
        <v>17.05</v>
      </c>
      <c r="AP186" s="3" t="n">
        <v>16.03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1.998971957279114</v>
      </c>
      <c r="E187" s="2" t="n">
        <v>1.998992104821095</v>
      </c>
      <c r="F187" s="3" t="n">
        <v>1.998243302591137</v>
      </c>
      <c r="G187" s="4" t="n">
        <v>63</v>
      </c>
      <c r="H187" s="4" t="n">
        <v>83</v>
      </c>
      <c r="I187" s="3" t="n">
        <v>64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0.2595</v>
      </c>
      <c r="O187" s="8" t="n">
        <v>0.5996</v>
      </c>
      <c r="P187" s="3" t="n">
        <v>0.406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178.59</v>
      </c>
      <c r="AO187" s="4" t="n">
        <v>182.16</v>
      </c>
      <c r="AP187" s="3" t="n">
        <v>185.8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-0.02495632642874472</v>
      </c>
      <c r="E188" s="2" t="n">
        <v>1.834747878182724</v>
      </c>
      <c r="F188" s="3" t="n">
        <v>-1.360460840789312</v>
      </c>
      <c r="G188" s="4" t="n">
        <v>1178</v>
      </c>
      <c r="H188" s="4" t="n">
        <v>1704</v>
      </c>
      <c r="I188" s="3" t="n">
        <v>1396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0.4848</v>
      </c>
      <c r="O188" s="8" t="n">
        <v>1.3693</v>
      </c>
      <c r="P188" s="3" t="n">
        <v>0.594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36922</t>
        </is>
      </c>
      <c r="V188" s="10" t="inlineStr">
        <is>
          <t>69822</t>
        </is>
      </c>
      <c r="W188" s="3" t="inlineStr">
        <is>
          <t>43436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80.12</v>
      </c>
      <c r="AO188" s="4" t="n">
        <v>81.59</v>
      </c>
      <c r="AP188" s="3" t="n">
        <v>80.48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0.5088495575221306</v>
      </c>
      <c r="E189" s="2" t="n">
        <v>-1.306038594174201</v>
      </c>
      <c r="F189" s="3" t="n">
        <v>-0.3865883577429052</v>
      </c>
      <c r="G189" s="4" t="n">
        <v>6831</v>
      </c>
      <c r="H189" s="4" t="n">
        <v>4764</v>
      </c>
      <c r="I189" s="3" t="n">
        <v>3649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11.7425</v>
      </c>
      <c r="O189" s="8" t="n">
        <v>5.6283</v>
      </c>
      <c r="P189" s="3" t="n">
        <v>5.1379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77701</t>
        </is>
      </c>
      <c r="V189" s="10" t="inlineStr">
        <is>
          <t>43071</t>
        </is>
      </c>
      <c r="W189" s="3" t="inlineStr">
        <is>
          <t>40366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681.45</v>
      </c>
      <c r="AO189" s="4" t="n">
        <v>672.55</v>
      </c>
      <c r="AP189" s="3" t="n">
        <v>669.95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-0.4794630014383889</v>
      </c>
      <c r="E190" s="2" t="n">
        <v>-1.284727798297736</v>
      </c>
      <c r="F190" s="3" t="n">
        <v>-0.01626809825931718</v>
      </c>
      <c r="G190" s="4" t="n">
        <v>12391</v>
      </c>
      <c r="H190" s="4" t="n">
        <v>18156</v>
      </c>
      <c r="I190" s="3" t="n">
        <v>13567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24.989</v>
      </c>
      <c r="O190" s="8" t="n">
        <v>27.6481</v>
      </c>
      <c r="P190" s="3" t="n">
        <v>19.9127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358893</t>
        </is>
      </c>
      <c r="V190" s="10" t="inlineStr">
        <is>
          <t>476969</t>
        </is>
      </c>
      <c r="W190" s="3" t="inlineStr">
        <is>
          <t>287648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311.35</v>
      </c>
      <c r="AO190" s="4" t="n">
        <v>307.35</v>
      </c>
      <c r="AP190" s="3" t="n">
        <v>307.3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-1.798151196656955</v>
      </c>
      <c r="E191" s="2" t="n">
        <v>-0.8252740167633708</v>
      </c>
      <c r="F191" s="3" t="n">
        <v>-0.5547609760326</v>
      </c>
      <c r="G191" s="4" t="n">
        <v>191881</v>
      </c>
      <c r="H191" s="4" t="n">
        <v>177982</v>
      </c>
      <c r="I191" s="3" t="n">
        <v>185882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738.5508</v>
      </c>
      <c r="O191" s="8" t="n">
        <v>545.1719000000001</v>
      </c>
      <c r="P191" s="3" t="n">
        <v>897.2583999999999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4273947</t>
        </is>
      </c>
      <c r="V191" s="10" t="inlineStr">
        <is>
          <t>3014667</t>
        </is>
      </c>
      <c r="W191" s="3" t="inlineStr">
        <is>
          <t>5704687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266250</v>
      </c>
      <c r="AC191" s="5" t="n">
        <v>354375</v>
      </c>
      <c r="AD191" s="4" t="n">
        <v>1012</v>
      </c>
      <c r="AE191" s="4" t="n">
        <v>846</v>
      </c>
      <c r="AF191" s="5" t="n">
        <v>1289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1175.6</v>
      </c>
      <c r="AL191" s="4" t="n">
        <v>1164.75</v>
      </c>
      <c r="AM191" s="5" t="n">
        <v>1157.75</v>
      </c>
      <c r="AN191" s="4" t="n">
        <v>1163.25</v>
      </c>
      <c r="AO191" s="4" t="n">
        <v>1153.65</v>
      </c>
      <c r="AP191" s="3" t="n">
        <v>1147.25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-0.2483882161708059</v>
      </c>
      <c r="E192" s="2" t="n">
        <v>0.01098559056705039</v>
      </c>
      <c r="F192" s="3" t="n">
        <v>-0.3588232063416576</v>
      </c>
      <c r="G192" s="4" t="n">
        <v>67</v>
      </c>
      <c r="H192" s="4" t="n">
        <v>59</v>
      </c>
      <c r="I192" s="3" t="n">
        <v>622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0.035</v>
      </c>
      <c r="O192" s="8" t="n">
        <v>0.0303</v>
      </c>
      <c r="P192" s="3" t="n">
        <v>1.1241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507</t>
        </is>
      </c>
      <c r="V192" s="10" t="inlineStr">
        <is>
          <t>502</t>
        </is>
      </c>
      <c r="W192" s="3" t="inlineStr">
        <is>
          <t>20485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546.17</v>
      </c>
      <c r="AO192" s="4" t="n">
        <v>546.23</v>
      </c>
      <c r="AP192" s="3" t="n">
        <v>544.27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-0.2454991816694037</v>
      </c>
      <c r="E193" s="2" t="n">
        <v>0.08203445447087603</v>
      </c>
      <c r="F193" s="3" t="n">
        <v>0.08196721311476692</v>
      </c>
      <c r="G193" s="4" t="n">
        <v>745</v>
      </c>
      <c r="H193" s="4" t="n">
        <v>479</v>
      </c>
      <c r="I193" s="3" t="n">
        <v>408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0.6577</v>
      </c>
      <c r="O193" s="8" t="n">
        <v>0.2601</v>
      </c>
      <c r="P193" s="3" t="n">
        <v>0.0306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463848</t>
        </is>
      </c>
      <c r="V193" s="10" t="inlineStr">
        <is>
          <t>189987</t>
        </is>
      </c>
      <c r="W193" s="3" t="inlineStr">
        <is>
          <t>23555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12.19</v>
      </c>
      <c r="AO193" s="4" t="n">
        <v>12.2</v>
      </c>
      <c r="AP193" s="3" t="n">
        <v>12.21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4.894468704512368</v>
      </c>
      <c r="E194" s="2" t="n">
        <v>-2.298352124891587</v>
      </c>
      <c r="F194" s="3" t="n">
        <v>-0.3195739014647057</v>
      </c>
      <c r="G194" s="4" t="n">
        <v>13976</v>
      </c>
      <c r="H194" s="4" t="n">
        <v>6084</v>
      </c>
      <c r="I194" s="3" t="n">
        <v>3440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28.0325</v>
      </c>
      <c r="O194" s="8" t="n">
        <v>12.4115</v>
      </c>
      <c r="P194" s="3" t="n">
        <v>6.658200000000001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189126</t>
        </is>
      </c>
      <c r="V194" s="10" t="inlineStr">
        <is>
          <t>100089</t>
        </is>
      </c>
      <c r="W194" s="3" t="inlineStr">
        <is>
          <t>52009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576.5</v>
      </c>
      <c r="AO194" s="4" t="n">
        <v>563.25</v>
      </c>
      <c r="AP194" s="3" t="n">
        <v>561.45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-0.9058122955631958</v>
      </c>
      <c r="E195" s="2" t="n">
        <v>-0.3893355903512551</v>
      </c>
      <c r="F195" s="3" t="n">
        <v>0.4588325261279686</v>
      </c>
      <c r="G195" s="4" t="n">
        <v>126</v>
      </c>
      <c r="H195" s="4" t="n">
        <v>71</v>
      </c>
      <c r="I195" s="3" t="n">
        <v>66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0.05769999999999999</v>
      </c>
      <c r="O195" s="8" t="n">
        <v>0.0184</v>
      </c>
      <c r="P195" s="3" t="n">
        <v>0.0199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3919</t>
        </is>
      </c>
      <c r="V195" s="10" t="inlineStr">
        <is>
          <t>1509</t>
        </is>
      </c>
      <c r="W195" s="3" t="inlineStr">
        <is>
          <t>1581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118.15</v>
      </c>
      <c r="AO195" s="4" t="n">
        <v>117.69</v>
      </c>
      <c r="AP195" s="3" t="n">
        <v>118.23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0.2950768752911908</v>
      </c>
      <c r="E196" s="2" t="n">
        <v>0.774233508826262</v>
      </c>
      <c r="F196" s="3" t="n">
        <v>0.5685310387215804</v>
      </c>
      <c r="G196" s="4" t="n">
        <v>1766</v>
      </c>
      <c r="H196" s="4" t="n">
        <v>1374</v>
      </c>
      <c r="I196" s="3" t="n">
        <v>1397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0.8522</v>
      </c>
      <c r="O196" s="8" t="n">
        <v>1.348</v>
      </c>
      <c r="P196" s="3" t="n">
        <v>1.1009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81301</t>
        </is>
      </c>
      <c r="V196" s="10" t="inlineStr">
        <is>
          <t>171992</t>
        </is>
      </c>
      <c r="W196" s="3" t="inlineStr">
        <is>
          <t>93161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64.58</v>
      </c>
      <c r="AO196" s="4" t="n">
        <v>65.08</v>
      </c>
      <c r="AP196" s="3" t="n">
        <v>65.45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-0.7167235494880624</v>
      </c>
      <c r="E197" s="2" t="n">
        <v>-0.1237538673083386</v>
      </c>
      <c r="F197" s="3" t="n">
        <v>0.7021408411922501</v>
      </c>
      <c r="G197" s="4" t="n">
        <v>148</v>
      </c>
      <c r="H197" s="4" t="n">
        <v>85</v>
      </c>
      <c r="I197" s="3" t="n">
        <v>78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0.0372</v>
      </c>
      <c r="O197" s="8" t="n">
        <v>0.0151</v>
      </c>
      <c r="P197" s="3" t="n">
        <v>0.0529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1916</t>
        </is>
      </c>
      <c r="V197" s="10" t="inlineStr">
        <is>
          <t>908</t>
        </is>
      </c>
      <c r="W197" s="3" t="inlineStr">
        <is>
          <t>2909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145.45</v>
      </c>
      <c r="AO197" s="4" t="n">
        <v>145.27</v>
      </c>
      <c r="AP197" s="3" t="n">
        <v>146.29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0.08710801393728036</v>
      </c>
      <c r="E198" s="2" t="n">
        <v>1.566579634464749</v>
      </c>
      <c r="F198" s="3" t="n">
        <v>-0.07497857754926433</v>
      </c>
      <c r="G198" s="4" t="n">
        <v>277</v>
      </c>
      <c r="H198" s="4" t="n">
        <v>383</v>
      </c>
      <c r="I198" s="3" t="n">
        <v>245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0.1544</v>
      </c>
      <c r="O198" s="8" t="n">
        <v>0.4771</v>
      </c>
      <c r="P198" s="3" t="n">
        <v>0.272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10097</t>
        </is>
      </c>
      <c r="V198" s="10" t="inlineStr">
        <is>
          <t>43033</t>
        </is>
      </c>
      <c r="W198" s="3" t="inlineStr">
        <is>
          <t>24630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91.92</v>
      </c>
      <c r="AO198" s="4" t="n">
        <v>93.36</v>
      </c>
      <c r="AP198" s="3" t="n">
        <v>93.29000000000001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-0.3245905309106994</v>
      </c>
      <c r="E199" s="2" t="n">
        <v>0.03368767779606789</v>
      </c>
      <c r="F199" s="3" t="n">
        <v>0.2357343311506064</v>
      </c>
      <c r="G199" s="4" t="n">
        <v>237</v>
      </c>
      <c r="H199" s="4" t="n">
        <v>178</v>
      </c>
      <c r="I199" s="3" t="n">
        <v>139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0.1729</v>
      </c>
      <c r="O199" s="8" t="n">
        <v>0.1885</v>
      </c>
      <c r="P199" s="3" t="n">
        <v>0.3274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4584</t>
        </is>
      </c>
      <c r="V199" s="10" t="inlineStr">
        <is>
          <t>6176</t>
        </is>
      </c>
      <c r="W199" s="3" t="inlineStr">
        <is>
          <t>11237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267.16</v>
      </c>
      <c r="AO199" s="4" t="n">
        <v>267.25</v>
      </c>
      <c r="AP199" s="3" t="n">
        <v>267.88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0.1471113633020173</v>
      </c>
      <c r="E200" s="2" t="n">
        <v>0.8792730782951871</v>
      </c>
      <c r="F200" s="3" t="n">
        <v>0.191379597270752</v>
      </c>
      <c r="G200" s="4" t="n">
        <v>81</v>
      </c>
      <c r="H200" s="4" t="n">
        <v>124</v>
      </c>
      <c r="I200" s="3" t="n">
        <v>79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0.0278</v>
      </c>
      <c r="O200" s="8" t="n">
        <v>0.1961</v>
      </c>
      <c r="P200" s="3" t="n">
        <v>0.0645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350</t>
        </is>
      </c>
      <c r="V200" s="10" t="inlineStr">
        <is>
          <t>3820</t>
        </is>
      </c>
      <c r="W200" s="3" t="inlineStr">
        <is>
          <t>881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476.53</v>
      </c>
      <c r="AO200" s="4" t="n">
        <v>480.72</v>
      </c>
      <c r="AP200" s="3" t="n">
        <v>481.64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0.916666666666662</v>
      </c>
      <c r="E201" s="2" t="n">
        <v>-1.073492981007424</v>
      </c>
      <c r="F201" s="3" t="n">
        <v>-0.6677796327212026</v>
      </c>
      <c r="G201" s="4" t="n">
        <v>13857</v>
      </c>
      <c r="H201" s="4" t="n">
        <v>12246</v>
      </c>
      <c r="I201" s="3" t="n">
        <v>10812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11.5637</v>
      </c>
      <c r="O201" s="8" t="n">
        <v>5.671</v>
      </c>
      <c r="P201" s="3" t="n">
        <v>4.224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3698452</t>
        </is>
      </c>
      <c r="V201" s="10" t="inlineStr">
        <is>
          <t>1982308</t>
        </is>
      </c>
      <c r="W201" s="3" t="inlineStr">
        <is>
          <t>1400423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12.11</v>
      </c>
      <c r="AO201" s="4" t="n">
        <v>11.98</v>
      </c>
      <c r="AP201" s="3" t="n">
        <v>11.9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-0.324909747292414</v>
      </c>
      <c r="E202" s="2" t="n">
        <v>-0.1931667270312648</v>
      </c>
      <c r="F202" s="3" t="n">
        <v>0.6652957542034561</v>
      </c>
      <c r="G202" s="4" t="n">
        <v>64</v>
      </c>
      <c r="H202" s="4" t="n">
        <v>54</v>
      </c>
      <c r="I202" s="3" t="n">
        <v>18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</v>
      </c>
      <c r="O202" s="8" t="n">
        <v>0.019</v>
      </c>
      <c r="P202" s="3" t="n">
        <v>0.0073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1217</t>
        </is>
      </c>
      <c r="V202" s="10" t="inlineStr">
        <is>
          <t>1924</t>
        </is>
      </c>
      <c r="W202" s="3" t="inlineStr">
        <is>
          <t>626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82.83</v>
      </c>
      <c r="AO202" s="4" t="n">
        <v>82.67</v>
      </c>
      <c r="AP202" s="3" t="n">
        <v>83.22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4.997950132309651</v>
      </c>
      <c r="E203" s="2" t="n">
        <v>4.997870225756064</v>
      </c>
      <c r="F203" s="3" t="n">
        <v>4.999999999999988</v>
      </c>
      <c r="G203" s="4" t="n">
        <v>204</v>
      </c>
      <c r="H203" s="4" t="n">
        <v>146</v>
      </c>
      <c r="I203" s="3" t="n">
        <v>648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1.2431</v>
      </c>
      <c r="O203" s="8" t="n">
        <v>1.5164</v>
      </c>
      <c r="P203" s="3" t="n">
        <v>6.6127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281.72</v>
      </c>
      <c r="AO203" s="4" t="n">
        <v>295.8</v>
      </c>
      <c r="AP203" s="3" t="n">
        <v>310.59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-0.6134969325153374</v>
      </c>
      <c r="E204" s="2" t="n">
        <v>0.1234567901234498</v>
      </c>
      <c r="F204" s="3" t="n">
        <v>2.133168927250313</v>
      </c>
      <c r="G204" s="4" t="n">
        <v>27</v>
      </c>
      <c r="H204" s="4" t="n">
        <v>4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0.0133</v>
      </c>
      <c r="O204" s="8" t="n">
        <v>0.0003</v>
      </c>
      <c r="P204" s="3" t="n">
        <v>0.0024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</v>
      </c>
      <c r="AO204" s="4" t="n">
        <v>81.09999999999999</v>
      </c>
      <c r="AP204" s="3" t="n">
        <v>82.83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3.574788334901213</v>
      </c>
      <c r="E205" s="2" t="n">
        <v>0.7266121707538608</v>
      </c>
      <c r="F205" s="3" t="n">
        <v>0</v>
      </c>
      <c r="G205" s="4" t="n">
        <v>3225</v>
      </c>
      <c r="H205" s="4" t="n">
        <v>1255</v>
      </c>
      <c r="I205" s="3" t="n">
        <v>994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1.6366</v>
      </c>
      <c r="O205" s="8" t="n">
        <v>0.4753</v>
      </c>
      <c r="P205" s="3" t="n">
        <v>0.381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482781</t>
        </is>
      </c>
      <c r="V205" s="10" t="inlineStr">
        <is>
          <t>231349</t>
        </is>
      </c>
      <c r="W205" s="3" t="inlineStr">
        <is>
          <t>190024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11.01</v>
      </c>
      <c r="AO205" s="4" t="n">
        <v>11.09</v>
      </c>
      <c r="AP205" s="3" t="n">
        <v>11.09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-0.1237623762376211</v>
      </c>
      <c r="E206" s="2" t="n">
        <v>-2.354399008674106</v>
      </c>
      <c r="F206" s="3" t="n">
        <v>4.314720812182751</v>
      </c>
      <c r="G206" s="4" t="n">
        <v>514</v>
      </c>
      <c r="H206" s="4" t="n">
        <v>917</v>
      </c>
      <c r="I206" s="3" t="n">
        <v>1058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0.1702</v>
      </c>
      <c r="O206" s="8" t="n">
        <v>0.5586</v>
      </c>
      <c r="P206" s="3" t="n">
        <v>0.516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73708</t>
        </is>
      </c>
      <c r="V206" s="10" t="inlineStr">
        <is>
          <t>248420</t>
        </is>
      </c>
      <c r="W206" s="3" t="inlineStr">
        <is>
          <t>221513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16.14</v>
      </c>
      <c r="AO206" s="4" t="n">
        <v>15.76</v>
      </c>
      <c r="AP206" s="3" t="n">
        <v>16.44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-0.2467060077583151</v>
      </c>
      <c r="E207" s="2" t="n">
        <v>-0.7066962638185994</v>
      </c>
      <c r="F207" s="3" t="n">
        <v>0.6274061664429353</v>
      </c>
      <c r="G207" s="4" t="n">
        <v>44274</v>
      </c>
      <c r="H207" s="4" t="n">
        <v>48723</v>
      </c>
      <c r="I207" s="3" t="n">
        <v>41420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276.8929</v>
      </c>
      <c r="O207" s="8" t="n">
        <v>355.1005</v>
      </c>
      <c r="P207" s="3" t="n">
        <v>230.7092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162496</t>
        </is>
      </c>
      <c r="V207" s="10" t="inlineStr">
        <is>
          <t>241039</t>
        </is>
      </c>
      <c r="W207" s="3" t="inlineStr">
        <is>
          <t>148249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6675</v>
      </c>
      <c r="AC207" s="5" t="n">
        <v>27975</v>
      </c>
      <c r="AD207" s="4" t="n">
        <v>409</v>
      </c>
      <c r="AE207" s="4" t="n">
        <v>632</v>
      </c>
      <c r="AF207" s="5" t="n">
        <v>719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9146.9</v>
      </c>
      <c r="AL207" s="4" t="n">
        <v>9112.6</v>
      </c>
      <c r="AM207" s="5" t="n">
        <v>9177</v>
      </c>
      <c r="AN207" s="4" t="n">
        <v>9077.450000000001</v>
      </c>
      <c r="AO207" s="4" t="n">
        <v>9013.299999999999</v>
      </c>
      <c r="AP207" s="3" t="n">
        <v>9069.85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1.768172888015714</v>
      </c>
      <c r="E208" s="2" t="n">
        <v>10.1496138996139</v>
      </c>
      <c r="F208" s="3" t="n">
        <v>-2.659597774175171</v>
      </c>
      <c r="G208" s="4" t="n">
        <v>7480</v>
      </c>
      <c r="H208" s="4" t="n">
        <v>46762</v>
      </c>
      <c r="I208" s="3" t="n">
        <v>23775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4.9044</v>
      </c>
      <c r="O208" s="8" t="n">
        <v>57.6957</v>
      </c>
      <c r="P208" s="3" t="n">
        <v>16.0961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109210</t>
        </is>
      </c>
      <c r="V208" s="10" t="inlineStr">
        <is>
          <t>1070163</t>
        </is>
      </c>
      <c r="W208" s="3" t="inlineStr">
        <is>
          <t>246798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207.2</v>
      </c>
      <c r="AO208" s="4" t="n">
        <v>228.23</v>
      </c>
      <c r="AP208" s="3" t="n">
        <v>222.16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1.256014497281768</v>
      </c>
      <c r="E209" s="2" t="n">
        <v>5.381387311774859</v>
      </c>
      <c r="F209" s="3" t="n">
        <v>-2.74068868587491</v>
      </c>
      <c r="G209" s="4" t="n">
        <v>2599</v>
      </c>
      <c r="H209" s="4" t="n">
        <v>13222</v>
      </c>
      <c r="I209" s="3" t="n">
        <v>3833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2.5611</v>
      </c>
      <c r="O209" s="8" t="n">
        <v>36.8749</v>
      </c>
      <c r="P209" s="3" t="n">
        <v>4.7314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12934</t>
        </is>
      </c>
      <c r="V209" s="10" t="inlineStr">
        <is>
          <t>229246</t>
        </is>
      </c>
      <c r="W209" s="3" t="inlineStr">
        <is>
          <t>21064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810.2</v>
      </c>
      <c r="AO209" s="4" t="n">
        <v>853.8</v>
      </c>
      <c r="AP209" s="3" t="n">
        <v>830.4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0.1131360078277831</v>
      </c>
      <c r="E210" s="2" t="n">
        <v>1.609602638893139</v>
      </c>
      <c r="F210" s="3" t="n">
        <v>1.388721894914026</v>
      </c>
      <c r="G210" s="4" t="n">
        <v>50398</v>
      </c>
      <c r="H210" s="4" t="n">
        <v>80123</v>
      </c>
      <c r="I210" s="3" t="n">
        <v>78265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140.6607</v>
      </c>
      <c r="O210" s="8" t="n">
        <v>278.2392</v>
      </c>
      <c r="P210" s="3" t="n">
        <v>357.2123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439594</t>
        </is>
      </c>
      <c r="V210" s="10" t="inlineStr">
        <is>
          <t>898447</t>
        </is>
      </c>
      <c r="W210" s="3" t="inlineStr">
        <is>
          <t>1094789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20000</v>
      </c>
      <c r="AC210" s="5" t="n">
        <v>81000</v>
      </c>
      <c r="AD210" s="4" t="n">
        <v>183</v>
      </c>
      <c r="AE210" s="4" t="n">
        <v>380</v>
      </c>
      <c r="AF210" s="5" t="n">
        <v>576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1654.2</v>
      </c>
      <c r="AL210" s="4" t="n">
        <v>1678.95</v>
      </c>
      <c r="AM210" s="5" t="n">
        <v>1700.55</v>
      </c>
      <c r="AN210" s="4" t="n">
        <v>1637.05</v>
      </c>
      <c r="AO210" s="4" t="n">
        <v>1663.4</v>
      </c>
      <c r="AP210" s="3" t="n">
        <v>1686.5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4.137211727894315</v>
      </c>
      <c r="E211" s="2" t="n">
        <v>0.5341642555085637</v>
      </c>
      <c r="F211" s="3" t="n">
        <v>-2.402036750055339</v>
      </c>
      <c r="G211" s="4" t="n">
        <v>29813</v>
      </c>
      <c r="H211" s="4" t="n">
        <v>17650</v>
      </c>
      <c r="I211" s="3" t="n">
        <v>7015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60.86</v>
      </c>
      <c r="O211" s="8" t="n">
        <v>36.1883</v>
      </c>
      <c r="P211" s="3" t="n">
        <v>11.9993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424115</t>
        </is>
      </c>
      <c r="V211" s="10" t="inlineStr">
        <is>
          <t>265162</t>
        </is>
      </c>
      <c r="W211" s="3" t="inlineStr">
        <is>
          <t>106908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449.3</v>
      </c>
      <c r="AO211" s="4" t="n">
        <v>451.7</v>
      </c>
      <c r="AP211" s="3" t="n">
        <v>440.85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0.4436557231588245</v>
      </c>
      <c r="E212" s="2" t="n">
        <v>1.943462897526492</v>
      </c>
      <c r="F212" s="3" t="n">
        <v>-1.126516464471406</v>
      </c>
      <c r="G212" s="4" t="n">
        <v>23222</v>
      </c>
      <c r="H212" s="4" t="n">
        <v>35755</v>
      </c>
      <c r="I212" s="3" t="n">
        <v>23355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25.4165</v>
      </c>
      <c r="O212" s="8" t="n">
        <v>42.8899</v>
      </c>
      <c r="P212" s="3" t="n">
        <v>30.7357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2645523</t>
        </is>
      </c>
      <c r="V212" s="10" t="inlineStr">
        <is>
          <t>4532417</t>
        </is>
      </c>
      <c r="W212" s="3" t="inlineStr">
        <is>
          <t>3393252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33.96</v>
      </c>
      <c r="AO212" s="4" t="n">
        <v>34.62</v>
      </c>
      <c r="AP212" s="3" t="n">
        <v>34.23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4.179058341958716</v>
      </c>
      <c r="E213" s="2" t="n">
        <v>0.6810825391116705</v>
      </c>
      <c r="F213" s="3" t="n">
        <v>-0.2679109642562122</v>
      </c>
      <c r="G213" s="4" t="n">
        <v>30816</v>
      </c>
      <c r="H213" s="4" t="n">
        <v>19867</v>
      </c>
      <c r="I213" s="3" t="n">
        <v>22130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139.5777</v>
      </c>
      <c r="O213" s="8" t="n">
        <v>82.84020000000001</v>
      </c>
      <c r="P213" s="3" t="n">
        <v>94.6797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54072</t>
        </is>
      </c>
      <c r="V213" s="10" t="inlineStr">
        <is>
          <t>21357</t>
        </is>
      </c>
      <c r="W213" s="3" t="inlineStr">
        <is>
          <t>17889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11122</v>
      </c>
      <c r="AO213" s="4" t="n">
        <v>11197.75</v>
      </c>
      <c r="AP213" s="3" t="n">
        <v>11167.75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0.2634921098346085</v>
      </c>
      <c r="E214" s="2" t="n">
        <v>0.9878646254194887</v>
      </c>
      <c r="F214" s="3" t="n">
        <v>2.579222052420642</v>
      </c>
      <c r="G214" s="4" t="n">
        <v>72729</v>
      </c>
      <c r="H214" s="4" t="n">
        <v>86609</v>
      </c>
      <c r="I214" s="3" t="n">
        <v>142779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578.6195</v>
      </c>
      <c r="O214" s="8" t="n">
        <v>832.672</v>
      </c>
      <c r="P214" s="3" t="n">
        <v>1405.5637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513105</t>
        </is>
      </c>
      <c r="V214" s="10" t="inlineStr">
        <is>
          <t>693711</t>
        </is>
      </c>
      <c r="W214" s="3" t="inlineStr">
        <is>
          <t>991955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55250</v>
      </c>
      <c r="AC214" s="5" t="n">
        <v>86375</v>
      </c>
      <c r="AD214" s="4" t="n">
        <v>503</v>
      </c>
      <c r="AE214" s="4" t="n">
        <v>1374</v>
      </c>
      <c r="AF214" s="5" t="n">
        <v>3324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6929.15</v>
      </c>
      <c r="AL214" s="4" t="n">
        <v>6994.15</v>
      </c>
      <c r="AM214" s="5" t="n">
        <v>7177.65</v>
      </c>
      <c r="AN214" s="4" t="n">
        <v>6868.35</v>
      </c>
      <c r="AO214" s="4" t="n">
        <v>6936.2</v>
      </c>
      <c r="AP214" s="3" t="n">
        <v>7115.1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5.991620111731852</v>
      </c>
      <c r="E215" s="2" t="n">
        <v>-0.9223876663592078</v>
      </c>
      <c r="F215" s="3" t="n">
        <v>6.131134459369596</v>
      </c>
      <c r="G215" s="4" t="n">
        <v>11832</v>
      </c>
      <c r="H215" s="4" t="n">
        <v>5209</v>
      </c>
      <c r="I215" s="3" t="n">
        <v>9800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10.951</v>
      </c>
      <c r="O215" s="8" t="n">
        <v>5.023000000000001</v>
      </c>
      <c r="P215" s="3" t="n">
        <v>10.5359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719111</t>
        </is>
      </c>
      <c r="V215" s="10" t="inlineStr">
        <is>
          <t>318364</t>
        </is>
      </c>
      <c r="W215" s="3" t="inlineStr">
        <is>
          <t>719313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75.89</v>
      </c>
      <c r="AO215" s="4" t="n">
        <v>75.19</v>
      </c>
      <c r="AP215" s="3" t="n">
        <v>79.8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-1.349401067975164</v>
      </c>
      <c r="E216" s="2" t="n">
        <v>-1.321532197108241</v>
      </c>
      <c r="F216" s="3" t="n">
        <v>0.0271799560178871</v>
      </c>
      <c r="G216" s="4" t="n">
        <v>5067</v>
      </c>
      <c r="H216" s="4" t="n">
        <v>9570</v>
      </c>
      <c r="I216" s="3" t="n">
        <v>4590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5.1439</v>
      </c>
      <c r="O216" s="8" t="n">
        <v>17.2366</v>
      </c>
      <c r="P216" s="3" t="n">
        <v>4.6944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13918</t>
        </is>
      </c>
      <c r="V216" s="10" t="inlineStr">
        <is>
          <t>57254</t>
        </is>
      </c>
      <c r="W216" s="3" t="inlineStr">
        <is>
          <t>10594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2050.65</v>
      </c>
      <c r="AO216" s="4" t="n">
        <v>2023.55</v>
      </c>
      <c r="AP216" s="3" t="n">
        <v>2024.1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-0.2139800285306786</v>
      </c>
      <c r="E217" s="2" t="n">
        <v>-0.1191327138432146</v>
      </c>
      <c r="F217" s="3" t="n">
        <v>0.3936068702290056</v>
      </c>
      <c r="G217" s="4" t="n">
        <v>384</v>
      </c>
      <c r="H217" s="4" t="n">
        <v>367</v>
      </c>
      <c r="I217" s="3" t="n">
        <v>228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0.1493</v>
      </c>
      <c r="O217" s="8" t="n">
        <v>0.151</v>
      </c>
      <c r="P217" s="3" t="n">
        <v>0.0526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9844</t>
        </is>
      </c>
      <c r="V217" s="10" t="inlineStr">
        <is>
          <t>13476</t>
        </is>
      </c>
      <c r="W217" s="3" t="inlineStr">
        <is>
          <t>4276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83.94</v>
      </c>
      <c r="AO217" s="4" t="n">
        <v>83.84</v>
      </c>
      <c r="AP217" s="3" t="n">
        <v>84.17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2.930967990744318</v>
      </c>
      <c r="E218" s="2" t="n">
        <v>-0.6369426751592421</v>
      </c>
      <c r="F218" s="3" t="n">
        <v>-0.3016591251885306</v>
      </c>
      <c r="G218" s="4" t="n">
        <v>2247</v>
      </c>
      <c r="H218" s="4" t="n">
        <v>1060</v>
      </c>
      <c r="I218" s="3" t="n">
        <v>1260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0.7736000000000001</v>
      </c>
      <c r="O218" s="8" t="n">
        <v>0.1867</v>
      </c>
      <c r="P218" s="3" t="n">
        <v>0.1659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135967</t>
        </is>
      </c>
      <c r="V218" s="10" t="inlineStr">
        <is>
          <t>32264</t>
        </is>
      </c>
      <c r="W218" s="3" t="inlineStr">
        <is>
          <t>20004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26.69</v>
      </c>
      <c r="AO218" s="4" t="n">
        <v>26.52</v>
      </c>
      <c r="AP218" s="3" t="n">
        <v>26.44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1.820643460291459</v>
      </c>
      <c r="E219" s="2" t="n">
        <v>-1.354188536636583</v>
      </c>
      <c r="F219" s="3" t="n">
        <v>0.04611400801674938</v>
      </c>
      <c r="G219" s="4" t="n">
        <v>22152</v>
      </c>
      <c r="H219" s="4" t="n">
        <v>13778</v>
      </c>
      <c r="I219" s="3" t="n">
        <v>11480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73.65479999999999</v>
      </c>
      <c r="O219" s="8" t="n">
        <v>46.5534</v>
      </c>
      <c r="P219" s="3" t="n">
        <v>22.1393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122141</t>
        </is>
      </c>
      <c r="V219" s="10" t="inlineStr">
        <is>
          <t>98113</t>
        </is>
      </c>
      <c r="W219" s="3" t="inlineStr">
        <is>
          <t>42979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3000</v>
      </c>
      <c r="AC219" s="5" t="n">
        <v>6000</v>
      </c>
      <c r="AD219" s="4" t="n">
        <v>65</v>
      </c>
      <c r="AE219" s="4" t="n">
        <v>33</v>
      </c>
      <c r="AF219" s="5" t="n">
        <v>36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2885.85</v>
      </c>
      <c r="AL219" s="4" t="n">
        <v>2850.25</v>
      </c>
      <c r="AM219" s="5" t="n">
        <v>2851.8</v>
      </c>
      <c r="AN219" s="4" t="n">
        <v>2857.8</v>
      </c>
      <c r="AO219" s="4" t="n">
        <v>2819.1</v>
      </c>
      <c r="AP219" s="3" t="n">
        <v>2820.4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0.6099901889689915</v>
      </c>
      <c r="E220" s="2" t="n">
        <v>2.493004324599336</v>
      </c>
      <c r="F220" s="3" t="n">
        <v>0.1282369487879549</v>
      </c>
      <c r="G220" s="4" t="n">
        <v>6937</v>
      </c>
      <c r="H220" s="4" t="n">
        <v>11736</v>
      </c>
      <c r="I220" s="3" t="n">
        <v>7402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3.8061</v>
      </c>
      <c r="O220" s="8" t="n">
        <v>12.2005</v>
      </c>
      <c r="P220" s="3" t="n">
        <v>5.180700000000001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71217</t>
        </is>
      </c>
      <c r="V220" s="10" t="inlineStr">
        <is>
          <t>227940</t>
        </is>
      </c>
      <c r="W220" s="3" t="inlineStr">
        <is>
          <t>99237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235.86</v>
      </c>
      <c r="AO220" s="4" t="n">
        <v>241.74</v>
      </c>
      <c r="AP220" s="3" t="n">
        <v>242.05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-1.639999999999998</v>
      </c>
      <c r="E221" s="2" t="n">
        <v>-2.000813338755598</v>
      </c>
      <c r="F221" s="3" t="n">
        <v>-0.4481699726118284</v>
      </c>
      <c r="G221" s="4" t="n">
        <v>70</v>
      </c>
      <c r="H221" s="4" t="n">
        <v>78</v>
      </c>
      <c r="I221" s="3" t="n">
        <v>60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0.2294</v>
      </c>
      <c r="O221" s="8" t="n">
        <v>0.1002</v>
      </c>
      <c r="P221" s="3" t="n">
        <v>0.09810000000000001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122.95</v>
      </c>
      <c r="AO221" s="4" t="n">
        <v>120.49</v>
      </c>
      <c r="AP221" s="3" t="n">
        <v>119.95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-1.387105060364761</v>
      </c>
      <c r="E222" s="2" t="n">
        <v>1.632369540678992</v>
      </c>
      <c r="F222" s="3" t="n">
        <v>0.3502776591200264</v>
      </c>
      <c r="G222" s="4" t="n">
        <v>21980</v>
      </c>
      <c r="H222" s="4" t="n">
        <v>16851</v>
      </c>
      <c r="I222" s="3" t="n">
        <v>14524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39.3693</v>
      </c>
      <c r="O222" s="8" t="n">
        <v>26.8877</v>
      </c>
      <c r="P222" s="3" t="n">
        <v>23.2147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311419</t>
        </is>
      </c>
      <c r="V222" s="10" t="inlineStr">
        <is>
          <t>170129</t>
        </is>
      </c>
      <c r="W222" s="3" t="inlineStr">
        <is>
          <t>142650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575.85</v>
      </c>
      <c r="AO222" s="4" t="n">
        <v>585.25</v>
      </c>
      <c r="AP222" s="3" t="n">
        <v>587.3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-1.711359655033009</v>
      </c>
      <c r="E223" s="2" t="n">
        <v>-3.262955854126674</v>
      </c>
      <c r="F223" s="3" t="n">
        <v>2.770691609977322</v>
      </c>
      <c r="G223" s="4" t="n">
        <v>236</v>
      </c>
      <c r="H223" s="4" t="n">
        <v>261</v>
      </c>
      <c r="I223" s="3" t="n">
        <v>332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0.2457</v>
      </c>
      <c r="O223" s="8" t="n">
        <v>0.2405</v>
      </c>
      <c r="P223" s="3" t="n">
        <v>0.3307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145.88</v>
      </c>
      <c r="AO223" s="4" t="n">
        <v>141.12</v>
      </c>
      <c r="AP223" s="3" t="n">
        <v>145.03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-0.9024164417145888</v>
      </c>
      <c r="E224" s="2" t="n">
        <v>-1.718624573962711</v>
      </c>
      <c r="F224" s="3" t="n">
        <v>-0.6909017875075365</v>
      </c>
      <c r="G224" s="4" t="n">
        <v>394</v>
      </c>
      <c r="H224" s="4" t="n">
        <v>366</v>
      </c>
      <c r="I224" s="3" t="n">
        <v>169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0.3855</v>
      </c>
      <c r="O224" s="8" t="n">
        <v>0.3183</v>
      </c>
      <c r="P224" s="3" t="n">
        <v>0.1408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570</t>
        </is>
      </c>
      <c r="V224" s="10" t="inlineStr">
        <is>
          <t>391</t>
        </is>
      </c>
      <c r="W224" s="3" t="inlineStr">
        <is>
          <t>194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3799.55</v>
      </c>
      <c r="AO224" s="4" t="n">
        <v>3734.25</v>
      </c>
      <c r="AP224" s="3" t="n">
        <v>3708.45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-2.304231241194395</v>
      </c>
      <c r="E225" s="2" t="n">
        <v>-0.3907703758838896</v>
      </c>
      <c r="F225" s="3" t="n">
        <v>1.195591257238949</v>
      </c>
      <c r="G225" s="4" t="n">
        <v>3899</v>
      </c>
      <c r="H225" s="4" t="n">
        <v>3374</v>
      </c>
      <c r="I225" s="3" t="n">
        <v>3302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7.5175</v>
      </c>
      <c r="O225" s="8" t="n">
        <v>7.527000000000001</v>
      </c>
      <c r="P225" s="3" t="n">
        <v>6.5617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37935</t>
        </is>
      </c>
      <c r="V225" s="10" t="inlineStr">
        <is>
          <t>39260</t>
        </is>
      </c>
      <c r="W225" s="3" t="inlineStr">
        <is>
          <t>28686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1074.8</v>
      </c>
      <c r="AO225" s="4" t="n">
        <v>1070.6</v>
      </c>
      <c r="AP225" s="3" t="n">
        <v>1083.4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-0.9757757984909508</v>
      </c>
      <c r="E226" s="2" t="n">
        <v>0.5156115726152835</v>
      </c>
      <c r="F226" s="3" t="n">
        <v>-0.587061840980337</v>
      </c>
      <c r="G226" s="4" t="n">
        <v>30042</v>
      </c>
      <c r="H226" s="4" t="n">
        <v>39375</v>
      </c>
      <c r="I226" s="3" t="n">
        <v>28734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73.69840000000001</v>
      </c>
      <c r="O226" s="8" t="n">
        <v>85.00670000000001</v>
      </c>
      <c r="P226" s="3" t="n">
        <v>61.8609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1904043</t>
        </is>
      </c>
      <c r="V226" s="10" t="inlineStr">
        <is>
          <t>1962805</t>
        </is>
      </c>
      <c r="W226" s="3" t="inlineStr">
        <is>
          <t>1588466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302400</v>
      </c>
      <c r="AC226" s="5" t="n">
        <v>565600</v>
      </c>
      <c r="AD226" s="4" t="n">
        <v>416</v>
      </c>
      <c r="AE226" s="4" t="n">
        <v>353</v>
      </c>
      <c r="AF226" s="5" t="n">
        <v>374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176.08</v>
      </c>
      <c r="AL226" s="4" t="n">
        <v>177.49</v>
      </c>
      <c r="AM226" s="5" t="n">
        <v>175.95</v>
      </c>
      <c r="AN226" s="4" t="n">
        <v>174.55</v>
      </c>
      <c r="AO226" s="4" t="n">
        <v>175.45</v>
      </c>
      <c r="AP226" s="3" t="n">
        <v>174.42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-9.481481481481476</v>
      </c>
      <c r="E227" s="2" t="n">
        <v>-4.711246200607904</v>
      </c>
      <c r="F227" s="3" t="n">
        <v>-5.005520794994476</v>
      </c>
      <c r="G227" s="4" t="n">
        <v>7281</v>
      </c>
      <c r="H227" s="4" t="n">
        <v>586</v>
      </c>
      <c r="I227" s="3" t="n">
        <v>437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4.329800000000001</v>
      </c>
      <c r="O227" s="8" t="n">
        <v>0.6097</v>
      </c>
      <c r="P227" s="3" t="n">
        <v>0.4139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236786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85.54000000000001</v>
      </c>
      <c r="AO227" s="4" t="n">
        <v>81.51000000000001</v>
      </c>
      <c r="AP227" s="3" t="n">
        <v>77.43000000000001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0.5262168765269707</v>
      </c>
      <c r="E228" s="2" t="n">
        <v>-0.8319312020938499</v>
      </c>
      <c r="F228" s="3" t="n">
        <v>2.790083891035907</v>
      </c>
      <c r="G228" s="4" t="n">
        <v>227</v>
      </c>
      <c r="H228" s="4" t="n">
        <v>517</v>
      </c>
      <c r="I228" s="3" t="n">
        <v>1036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0.0805</v>
      </c>
      <c r="O228" s="8" t="n">
        <v>0.1631</v>
      </c>
      <c r="P228" s="3" t="n">
        <v>0.6136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5302</t>
        </is>
      </c>
      <c r="V228" s="10" t="inlineStr">
        <is>
          <t>8883</t>
        </is>
      </c>
      <c r="W228" s="3" t="inlineStr">
        <is>
          <t>27633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106.98</v>
      </c>
      <c r="AO228" s="4" t="n">
        <v>106.09</v>
      </c>
      <c r="AP228" s="3" t="n">
        <v>109.05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-0.6311413454270657</v>
      </c>
      <c r="E229" s="2" t="n">
        <v>0</v>
      </c>
      <c r="F229" s="3" t="n">
        <v>-0.8215114288974347</v>
      </c>
      <c r="G229" s="4" t="n">
        <v>59938</v>
      </c>
      <c r="H229" s="4" t="n">
        <v>57791</v>
      </c>
      <c r="I229" s="3" t="n">
        <v>69127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255.4006</v>
      </c>
      <c r="O229" s="8" t="n">
        <v>287.9096</v>
      </c>
      <c r="P229" s="3" t="n">
        <v>239.327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5017594</t>
        </is>
      </c>
      <c r="V229" s="10" t="inlineStr">
        <is>
          <t>5579763</t>
        </is>
      </c>
      <c r="W229" s="3" t="inlineStr">
        <is>
          <t>4570839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222300</v>
      </c>
      <c r="AC229" s="5" t="n">
        <v>198900</v>
      </c>
      <c r="AD229" s="4" t="n">
        <v>183</v>
      </c>
      <c r="AE229" s="4" t="n">
        <v>275</v>
      </c>
      <c r="AF229" s="5" t="n">
        <v>396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265.08</v>
      </c>
      <c r="AL229" s="4" t="n">
        <v>266.12</v>
      </c>
      <c r="AM229" s="5" t="n">
        <v>263.74</v>
      </c>
      <c r="AN229" s="4" t="n">
        <v>262.93</v>
      </c>
      <c r="AO229" s="4" t="n">
        <v>262.93</v>
      </c>
      <c r="AP229" s="3" t="n">
        <v>260.77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-0.4217338350511806</v>
      </c>
      <c r="E230" s="2" t="n">
        <v>0.2902572153562555</v>
      </c>
      <c r="F230" s="3" t="n">
        <v>-0.4514179620663327</v>
      </c>
      <c r="G230" s="4" t="n">
        <v>8232</v>
      </c>
      <c r="H230" s="4" t="n">
        <v>5601</v>
      </c>
      <c r="I230" s="3" t="n">
        <v>7441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36.2745</v>
      </c>
      <c r="O230" s="8" t="n">
        <v>27.1339</v>
      </c>
      <c r="P230" s="3" t="n">
        <v>46.8364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364332</t>
        </is>
      </c>
      <c r="V230" s="10" t="inlineStr">
        <is>
          <t>258943</t>
        </is>
      </c>
      <c r="W230" s="3" t="inlineStr">
        <is>
          <t>555479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547.79</v>
      </c>
      <c r="AO230" s="4" t="n">
        <v>549.38</v>
      </c>
      <c r="AP230" s="3" t="n">
        <v>546.9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-0.2629288795896962</v>
      </c>
      <c r="E231" s="2" t="n">
        <v>0.349020699897892</v>
      </c>
      <c r="F231" s="3" t="n">
        <v>-0.3200562410967048</v>
      </c>
      <c r="G231" s="4" t="n">
        <v>1077</v>
      </c>
      <c r="H231" s="4" t="n">
        <v>89</v>
      </c>
      <c r="I231" s="3" t="n">
        <v>858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0.2628</v>
      </c>
      <c r="O231" s="8" t="n">
        <v>0.1977</v>
      </c>
      <c r="P231" s="3" t="n">
        <v>2.4517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3205</t>
        </is>
      </c>
      <c r="V231" s="10" t="inlineStr">
        <is>
          <t>3550</t>
        </is>
      </c>
      <c r="W231" s="3" t="inlineStr">
        <is>
          <t>39538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538.65</v>
      </c>
      <c r="AO231" s="4" t="n">
        <v>540.53</v>
      </c>
      <c r="AP231" s="3" t="n">
        <v>538.8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-1.638231049995762</v>
      </c>
      <c r="E232" s="2" t="n">
        <v>-0.4142216085605711</v>
      </c>
      <c r="F232" s="3" t="n">
        <v>-0.9532062391681183</v>
      </c>
      <c r="G232" s="4" t="n">
        <v>32349</v>
      </c>
      <c r="H232" s="4" t="n">
        <v>32180</v>
      </c>
      <c r="I232" s="3" t="n">
        <v>32009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69.0689</v>
      </c>
      <c r="O232" s="8" t="n">
        <v>61.2879</v>
      </c>
      <c r="P232" s="3" t="n">
        <v>44.9167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2528078</t>
        </is>
      </c>
      <c r="V232" s="10" t="inlineStr">
        <is>
          <t>2258065</t>
        </is>
      </c>
      <c r="W232" s="3" t="inlineStr">
        <is>
          <t>1576151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164050</v>
      </c>
      <c r="AC232" s="5" t="n">
        <v>197825</v>
      </c>
      <c r="AD232" s="4" t="n">
        <v>58</v>
      </c>
      <c r="AE232" s="4" t="n">
        <v>71</v>
      </c>
      <c r="AF232" s="5" t="n">
        <v>85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116.66</v>
      </c>
      <c r="AL232" s="4" t="n">
        <v>116.48</v>
      </c>
      <c r="AM232" s="5" t="n">
        <v>115.15</v>
      </c>
      <c r="AN232" s="4" t="n">
        <v>115.88</v>
      </c>
      <c r="AO232" s="4" t="n">
        <v>115.4</v>
      </c>
      <c r="AP232" s="3" t="n">
        <v>114.3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8.373989173294126</v>
      </c>
      <c r="E233" s="2" t="n">
        <v>-0.8695115934879112</v>
      </c>
      <c r="F233" s="3" t="n">
        <v>1.897356143079323</v>
      </c>
      <c r="G233" s="4" t="n">
        <v>20344</v>
      </c>
      <c r="H233" s="4" t="n">
        <v>4036</v>
      </c>
      <c r="I233" s="3" t="n">
        <v>3367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11.2686</v>
      </c>
      <c r="O233" s="8" t="n">
        <v>2.2706</v>
      </c>
      <c r="P233" s="3" t="n">
        <v>2.8982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381569</t>
        </is>
      </c>
      <c r="V233" s="10" t="inlineStr">
        <is>
          <t>76315</t>
        </is>
      </c>
      <c r="W233" s="3" t="inlineStr">
        <is>
          <t>119352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162.16</v>
      </c>
      <c r="AO233" s="4" t="n">
        <v>160.75</v>
      </c>
      <c r="AP233" s="3" t="n">
        <v>163.8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0.5681271064034753</v>
      </c>
      <c r="E234" s="2" t="n">
        <v>-0.4500191497510576</v>
      </c>
      <c r="F234" s="3" t="n">
        <v>-0.9041069539290267</v>
      </c>
      <c r="G234" s="4" t="n">
        <v>3296</v>
      </c>
      <c r="H234" s="4" t="n">
        <v>2130</v>
      </c>
      <c r="I234" s="3" t="n">
        <v>1595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2.8752</v>
      </c>
      <c r="O234" s="8" t="n">
        <v>2.418</v>
      </c>
      <c r="P234" s="3" t="n">
        <v>1.9301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31030</t>
        </is>
      </c>
      <c r="V234" s="10" t="inlineStr">
        <is>
          <t>23411</t>
        </is>
      </c>
      <c r="W234" s="3" t="inlineStr">
        <is>
          <t>25906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522.2</v>
      </c>
      <c r="AO234" s="4" t="n">
        <v>519.85</v>
      </c>
      <c r="AP234" s="3" t="n">
        <v>515.15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0.009778038525458855</v>
      </c>
      <c r="E235" s="2" t="n">
        <v>0.6817292992498376</v>
      </c>
      <c r="F235" s="3" t="n">
        <v>-0.8501434561906799</v>
      </c>
      <c r="G235" s="4" t="n">
        <v>10020</v>
      </c>
      <c r="H235" s="4" t="n">
        <v>10717</v>
      </c>
      <c r="I235" s="3" t="n">
        <v>6967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19.3068</v>
      </c>
      <c r="O235" s="8" t="n">
        <v>27.3128</v>
      </c>
      <c r="P235" s="3" t="n">
        <v>17.6678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13608</t>
        </is>
      </c>
      <c r="V235" s="10" t="inlineStr">
        <is>
          <t>22231</t>
        </is>
      </c>
      <c r="W235" s="3" t="inlineStr">
        <is>
          <t>15234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5625.4</v>
      </c>
      <c r="AO235" s="4" t="n">
        <v>5663.75</v>
      </c>
      <c r="AP235" s="3" t="n">
        <v>5615.6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1.992337164750956</v>
      </c>
      <c r="E236" s="2" t="n">
        <v>1.990984222389172</v>
      </c>
      <c r="F236" s="3" t="n">
        <v>1.988950276243104</v>
      </c>
      <c r="G236" s="4" t="n">
        <v>121</v>
      </c>
      <c r="H236" s="4" t="n">
        <v>102</v>
      </c>
      <c r="I236" s="3" t="n">
        <v>51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0.2151</v>
      </c>
      <c r="O236" s="8" t="n">
        <v>0.3367</v>
      </c>
      <c r="P236" s="3" t="n">
        <v>0.1059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53.24</v>
      </c>
      <c r="AO236" s="4" t="n">
        <v>54.3</v>
      </c>
      <c r="AP236" s="3" t="n">
        <v>55.38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0.08638562543192813</v>
      </c>
      <c r="E237" s="2" t="n">
        <v>-0.897635076816848</v>
      </c>
      <c r="F237" s="3" t="n">
        <v>0.8535098414910295</v>
      </c>
      <c r="G237" s="4" t="n">
        <v>7353</v>
      </c>
      <c r="H237" s="4" t="n">
        <v>7519</v>
      </c>
      <c r="I237" s="3" t="n">
        <v>5223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17.3798</v>
      </c>
      <c r="O237" s="8" t="n">
        <v>22.6784</v>
      </c>
      <c r="P237" s="3" t="n">
        <v>16.2902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50112</t>
        </is>
      </c>
      <c r="V237" s="10" t="inlineStr">
        <is>
          <t>78076</t>
        </is>
      </c>
      <c r="W237" s="3" t="inlineStr">
        <is>
          <t>50078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9000</v>
      </c>
      <c r="AC237" s="5" t="n">
        <v>375</v>
      </c>
      <c r="AD237" s="4" t="n">
        <v>55</v>
      </c>
      <c r="AE237" s="4" t="n">
        <v>72</v>
      </c>
      <c r="AF237" s="5" t="n">
        <v>56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1453.6</v>
      </c>
      <c r="AL237" s="4" t="n">
        <v>1444.2</v>
      </c>
      <c r="AM237" s="5" t="n">
        <v>1455.95</v>
      </c>
      <c r="AN237" s="4" t="n">
        <v>1448.25</v>
      </c>
      <c r="AO237" s="4" t="n">
        <v>1435.25</v>
      </c>
      <c r="AP237" s="3" t="n">
        <v>1447.5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0.4115635273561452</v>
      </c>
      <c r="E238" s="2" t="n">
        <v>2.422972883816052</v>
      </c>
      <c r="F238" s="3" t="n">
        <v>1.557241090551876</v>
      </c>
      <c r="G238" s="4" t="n">
        <v>2863</v>
      </c>
      <c r="H238" s="4" t="n">
        <v>4351</v>
      </c>
      <c r="I238" s="3" t="n">
        <v>9373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7.313800000000001</v>
      </c>
      <c r="O238" s="8" t="n">
        <v>15.2324</v>
      </c>
      <c r="P238" s="3" t="n">
        <v>23.1036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6606</t>
        </is>
      </c>
      <c r="V238" s="10" t="inlineStr">
        <is>
          <t>14406</t>
        </is>
      </c>
      <c r="W238" s="3" t="inlineStr">
        <is>
          <t>23004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6062.8</v>
      </c>
      <c r="AO238" s="4" t="n">
        <v>6209.7</v>
      </c>
      <c r="AP238" s="3" t="n">
        <v>6306.4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0.1018144493742151</v>
      </c>
      <c r="E239" s="2" t="n">
        <v>0.12817226352217</v>
      </c>
      <c r="F239" s="3" t="n">
        <v>-0.151958112415962</v>
      </c>
      <c r="G239" s="4" t="n">
        <v>20</v>
      </c>
      <c r="H239" s="4" t="n">
        <v>19</v>
      </c>
      <c r="I239" s="3" t="n">
        <v>12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0.0175</v>
      </c>
      <c r="O239" s="8" t="n">
        <v>0.2901</v>
      </c>
      <c r="P239" s="3" t="n">
        <v>0.0269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134</t>
        </is>
      </c>
      <c r="V239" s="10" t="inlineStr">
        <is>
          <t>1569</t>
        </is>
      </c>
      <c r="W239" s="3" t="inlineStr">
        <is>
          <t>138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1209.31</v>
      </c>
      <c r="AO239" s="4" t="n">
        <v>1210.86</v>
      </c>
      <c r="AP239" s="3" t="n">
        <v>1209.02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0.6127587789478974</v>
      </c>
      <c r="E240" s="2" t="n">
        <v>-2.682677252721516</v>
      </c>
      <c r="F240" s="3" t="n">
        <v>-0.6156808594195302</v>
      </c>
      <c r="G240" s="4" t="n">
        <v>4165</v>
      </c>
      <c r="H240" s="4" t="n">
        <v>38792</v>
      </c>
      <c r="I240" s="3" t="n">
        <v>6481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8.6873</v>
      </c>
      <c r="O240" s="8" t="n">
        <v>90.31489999999999</v>
      </c>
      <c r="P240" s="3" t="n">
        <v>15.9656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11074</t>
        </is>
      </c>
      <c r="V240" s="10" t="inlineStr">
        <is>
          <t>100331</t>
        </is>
      </c>
      <c r="W240" s="3" t="inlineStr">
        <is>
          <t>20336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4055.65</v>
      </c>
      <c r="AO240" s="4" t="n">
        <v>3946.85</v>
      </c>
      <c r="AP240" s="3" t="n">
        <v>3922.55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2.810424118548799</v>
      </c>
      <c r="E241" s="2" t="n">
        <v>-1.313547287702357</v>
      </c>
      <c r="F241" s="3" t="n">
        <v>0.06475285991796989</v>
      </c>
      <c r="G241" s="4" t="n">
        <v>9954</v>
      </c>
      <c r="H241" s="4" t="n">
        <v>6275</v>
      </c>
      <c r="I241" s="3" t="n">
        <v>5601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37.166</v>
      </c>
      <c r="O241" s="8" t="n">
        <v>16.5597</v>
      </c>
      <c r="P241" s="3" t="n">
        <v>10.2983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280551</t>
        </is>
      </c>
      <c r="V241" s="10" t="inlineStr">
        <is>
          <t>141124</t>
        </is>
      </c>
      <c r="W241" s="3" t="inlineStr">
        <is>
          <t>91998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704.2</v>
      </c>
      <c r="AO241" s="4" t="n">
        <v>694.95</v>
      </c>
      <c r="AP241" s="3" t="n">
        <v>695.4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0.5412978411768452</v>
      </c>
      <c r="E242" s="2" t="n">
        <v>1.505362722743016</v>
      </c>
      <c r="F242" s="3" t="n">
        <v>-1.270877966595242</v>
      </c>
      <c r="G242" s="4" t="n">
        <v>31417</v>
      </c>
      <c r="H242" s="4" t="n">
        <v>12606</v>
      </c>
      <c r="I242" s="3" t="n">
        <v>7565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53.7997</v>
      </c>
      <c r="O242" s="8" t="n">
        <v>23.9645</v>
      </c>
      <c r="P242" s="3" t="n">
        <v>14.2276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58164</t>
        </is>
      </c>
      <c r="V242" s="10" t="inlineStr">
        <is>
          <t>37333</t>
        </is>
      </c>
      <c r="W242" s="3" t="inlineStr">
        <is>
          <t>24587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2368.2</v>
      </c>
      <c r="AO242" s="4" t="n">
        <v>2403.85</v>
      </c>
      <c r="AP242" s="3" t="n">
        <v>2373.3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-1.559050150948501</v>
      </c>
      <c r="E243" s="2" t="n">
        <v>-0.4485741749439235</v>
      </c>
      <c r="F243" s="3" t="n">
        <v>0.4459975171272237</v>
      </c>
      <c r="G243" s="4" t="n">
        <v>199</v>
      </c>
      <c r="H243" s="4" t="n">
        <v>257</v>
      </c>
      <c r="I243" s="3" t="n">
        <v>379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0.0504</v>
      </c>
      <c r="O243" s="8" t="n">
        <v>0.0601</v>
      </c>
      <c r="P243" s="3" t="n">
        <v>0.0764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1830</t>
        </is>
      </c>
      <c r="V243" s="10" t="inlineStr">
        <is>
          <t>1798</t>
        </is>
      </c>
      <c r="W243" s="3" t="inlineStr">
        <is>
          <t>2365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218.47</v>
      </c>
      <c r="AO243" s="4" t="n">
        <v>217.49</v>
      </c>
      <c r="AP243" s="3" t="n">
        <v>218.46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-0.3182461103253177</v>
      </c>
      <c r="E245" s="2" t="n">
        <v>-1.755941823341614</v>
      </c>
      <c r="F245" s="3" t="n">
        <v>-0.4152374074742805</v>
      </c>
      <c r="G245" s="4" t="n">
        <v>5085</v>
      </c>
      <c r="H245" s="4" t="n">
        <v>6966</v>
      </c>
      <c r="I245" s="3" t="n">
        <v>5179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4.5073</v>
      </c>
      <c r="O245" s="8" t="n">
        <v>6.2089</v>
      </c>
      <c r="P245" s="3" t="n">
        <v>3.8149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412325</t>
        </is>
      </c>
      <c r="V245" s="10" t="inlineStr">
        <is>
          <t>574380</t>
        </is>
      </c>
      <c r="W245" s="3" t="inlineStr">
        <is>
          <t>322836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56.38</v>
      </c>
      <c r="AO245" s="4" t="n">
        <v>55.39</v>
      </c>
      <c r="AP245" s="3" t="n">
        <v>55.16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-2.78528178854216</v>
      </c>
      <c r="E246" s="2" t="n">
        <v>-1.082790341126864</v>
      </c>
      <c r="F246" s="3" t="n">
        <v>1.269010946430315</v>
      </c>
      <c r="G246" s="4" t="n">
        <v>1652</v>
      </c>
      <c r="H246" s="4" t="n">
        <v>942</v>
      </c>
      <c r="I246" s="3" t="n">
        <v>897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0.9253</v>
      </c>
      <c r="O246" s="8" t="n">
        <v>0.461</v>
      </c>
      <c r="P246" s="3" t="n">
        <v>0.3708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11134</t>
        </is>
      </c>
      <c r="V246" s="10" t="inlineStr">
        <is>
          <t>5722</t>
        </is>
      </c>
      <c r="W246" s="3" t="inlineStr">
        <is>
          <t>4112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521.8</v>
      </c>
      <c r="AO246" s="4" t="n">
        <v>516.15</v>
      </c>
      <c r="AP246" s="3" t="n">
        <v>522.7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-0.2623380882111859</v>
      </c>
      <c r="E247" s="2" t="n">
        <v>-0.7685352622061409</v>
      </c>
      <c r="F247" s="3" t="n">
        <v>0.3975978463449952</v>
      </c>
      <c r="G247" s="4" t="n">
        <v>27256</v>
      </c>
      <c r="H247" s="4" t="n">
        <v>27568</v>
      </c>
      <c r="I247" s="3" t="n">
        <v>24576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51.1745</v>
      </c>
      <c r="O247" s="8" t="n">
        <v>46.4128</v>
      </c>
      <c r="P247" s="3" t="n">
        <v>40.4285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182391</t>
        </is>
      </c>
      <c r="V247" s="10" t="inlineStr">
        <is>
          <t>163336</t>
        </is>
      </c>
      <c r="W247" s="3" t="inlineStr">
        <is>
          <t>133849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1216.6</v>
      </c>
      <c r="AO247" s="4" t="n">
        <v>1207.25</v>
      </c>
      <c r="AP247" s="3" t="n">
        <v>1212.05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1.762008206613557</v>
      </c>
      <c r="E248" s="2" t="n">
        <v>2.158444022770408</v>
      </c>
      <c r="F248" s="3" t="n">
        <v>-1.950313443231956</v>
      </c>
      <c r="G248" s="4" t="n">
        <v>1421</v>
      </c>
      <c r="H248" s="4" t="n">
        <v>1628</v>
      </c>
      <c r="I248" s="3" t="n">
        <v>946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0.3499</v>
      </c>
      <c r="O248" s="8" t="n">
        <v>0.7001999999999999</v>
      </c>
      <c r="P248" s="3" t="n">
        <v>0.3542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42736</t>
        </is>
      </c>
      <c r="V248" s="10" t="inlineStr">
        <is>
          <t>81013</t>
        </is>
      </c>
      <c r="W248" s="3" t="inlineStr">
        <is>
          <t>44134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42.16</v>
      </c>
      <c r="AO248" s="4" t="n">
        <v>43.07</v>
      </c>
      <c r="AP248" s="3" t="n">
        <v>42.23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-2.465393282541048</v>
      </c>
      <c r="E249" s="2" t="n">
        <v>-2.359930687350434</v>
      </c>
      <c r="F249" s="3" t="n">
        <v>5.079016310318592</v>
      </c>
      <c r="G249" s="4" t="n">
        <v>9409</v>
      </c>
      <c r="H249" s="4" t="n">
        <v>17399</v>
      </c>
      <c r="I249" s="3" t="n">
        <v>18699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10.2241</v>
      </c>
      <c r="O249" s="8" t="n">
        <v>13.9722</v>
      </c>
      <c r="P249" s="3" t="n">
        <v>25.3507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28289</t>
        </is>
      </c>
      <c r="V249" s="10" t="inlineStr">
        <is>
          <t>52628</t>
        </is>
      </c>
      <c r="W249" s="3" t="inlineStr">
        <is>
          <t>58478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1817.85</v>
      </c>
      <c r="AO249" s="4" t="n">
        <v>1774.95</v>
      </c>
      <c r="AP249" s="3" t="n">
        <v>1865.1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1.564201564201562</v>
      </c>
      <c r="E250" s="2" t="n">
        <v>5.253923384345454</v>
      </c>
      <c r="F250" s="3" t="n">
        <v>2.597703278384879</v>
      </c>
      <c r="G250" s="4" t="n">
        <v>655</v>
      </c>
      <c r="H250" s="4" t="n">
        <v>1409</v>
      </c>
      <c r="I250" s="3" t="n">
        <v>1990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0.3757</v>
      </c>
      <c r="O250" s="8" t="n">
        <v>0.7889</v>
      </c>
      <c r="P250" s="3" t="n">
        <v>1.8031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9643</t>
        </is>
      </c>
      <c r="V250" s="10" t="inlineStr">
        <is>
          <t>17685</t>
        </is>
      </c>
      <c r="W250" s="3" t="inlineStr">
        <is>
          <t>37414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205.18</v>
      </c>
      <c r="AO250" s="4" t="n">
        <v>215.96</v>
      </c>
      <c r="AP250" s="3" t="n">
        <v>221.57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0.2709163346613618</v>
      </c>
      <c r="E251" s="2" t="n">
        <v>0.07946598855689764</v>
      </c>
      <c r="F251" s="3" t="n">
        <v>-0.2382086707956169</v>
      </c>
      <c r="G251" s="4" t="n">
        <v>121599</v>
      </c>
      <c r="H251" s="4" t="n">
        <v>127130</v>
      </c>
      <c r="I251" s="3" t="n">
        <v>139038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372.8125</v>
      </c>
      <c r="O251" s="8" t="n">
        <v>498.5804</v>
      </c>
      <c r="P251" s="3" t="n">
        <v>292.0869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6238959</t>
        </is>
      </c>
      <c r="V251" s="10" t="inlineStr">
        <is>
          <t>7019124</t>
        </is>
      </c>
      <c r="W251" s="3" t="inlineStr">
        <is>
          <t>5214319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390450</v>
      </c>
      <c r="AC251" s="5" t="n">
        <v>205200</v>
      </c>
      <c r="AD251" s="4" t="n">
        <v>422</v>
      </c>
      <c r="AE251" s="4" t="n">
        <v>483</v>
      </c>
      <c r="AF251" s="5" t="n">
        <v>509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318.2</v>
      </c>
      <c r="AL251" s="4" t="n">
        <v>317.85</v>
      </c>
      <c r="AM251" s="5" t="n">
        <v>317.7</v>
      </c>
      <c r="AN251" s="4" t="n">
        <v>314.6</v>
      </c>
      <c r="AO251" s="4" t="n">
        <v>314.85</v>
      </c>
      <c r="AP251" s="3" t="n">
        <v>314.1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0.7212889169198972</v>
      </c>
      <c r="E252" s="2" t="n">
        <v>-0.6535054762392655</v>
      </c>
      <c r="F252" s="3" t="n">
        <v>2.337840935136374</v>
      </c>
      <c r="G252" s="4" t="n">
        <v>30695</v>
      </c>
      <c r="H252" s="4" t="n">
        <v>20983</v>
      </c>
      <c r="I252" s="3" t="n">
        <v>80916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109.4491</v>
      </c>
      <c r="O252" s="8" t="n">
        <v>78.3964</v>
      </c>
      <c r="P252" s="3" t="n">
        <v>456.6504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72545</t>
        </is>
      </c>
      <c r="V252" s="10" t="inlineStr">
        <is>
          <t>55715</t>
        </is>
      </c>
      <c r="W252" s="3" t="inlineStr">
        <is>
          <t>206467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4391.7</v>
      </c>
      <c r="AO252" s="4" t="n">
        <v>4363</v>
      </c>
      <c r="AP252" s="3" t="n">
        <v>4465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-1.123752355692059</v>
      </c>
      <c r="E253" s="2" t="n">
        <v>4.27078921361006</v>
      </c>
      <c r="F253" s="3" t="n">
        <v>0.06093020106966583</v>
      </c>
      <c r="G253" s="4" t="n">
        <v>11291</v>
      </c>
      <c r="H253" s="4" t="n">
        <v>14388</v>
      </c>
      <c r="I253" s="3" t="n">
        <v>13947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10.22</v>
      </c>
      <c r="O253" s="8" t="n">
        <v>15.9442</v>
      </c>
      <c r="P253" s="3" t="n">
        <v>16.8359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276770</t>
        </is>
      </c>
      <c r="V253" s="10" t="inlineStr">
        <is>
          <t>555508</t>
        </is>
      </c>
      <c r="W253" s="3" t="inlineStr">
        <is>
          <t>412738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141.66</v>
      </c>
      <c r="AO253" s="4" t="n">
        <v>147.71</v>
      </c>
      <c r="AP253" s="3" t="n">
        <v>147.8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-0.2809865750858499</v>
      </c>
      <c r="E254" s="2" t="n">
        <v>-0.3548319766228439</v>
      </c>
      <c r="F254" s="3" t="n">
        <v>-0.2618349392542941</v>
      </c>
      <c r="G254" s="4" t="n">
        <v>28797</v>
      </c>
      <c r="H254" s="4" t="n">
        <v>38412</v>
      </c>
      <c r="I254" s="3" t="n">
        <v>22590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58.03890000000001</v>
      </c>
      <c r="O254" s="8" t="n">
        <v>97.74620000000002</v>
      </c>
      <c r="P254" s="3" t="n">
        <v>55.5834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440815</t>
        </is>
      </c>
      <c r="V254" s="10" t="inlineStr">
        <is>
          <t>1196283</t>
        </is>
      </c>
      <c r="W254" s="3" t="inlineStr">
        <is>
          <t>672929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23760</v>
      </c>
      <c r="AC254" s="5" t="n">
        <v>30360</v>
      </c>
      <c r="AD254" s="4" t="n">
        <v>221</v>
      </c>
      <c r="AE254" s="4" t="n">
        <v>67</v>
      </c>
      <c r="AF254" s="5" t="n">
        <v>79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483.5</v>
      </c>
      <c r="AL254" s="4" t="n">
        <v>481.4</v>
      </c>
      <c r="AM254" s="5" t="n">
        <v>481.7</v>
      </c>
      <c r="AN254" s="4" t="n">
        <v>479.1</v>
      </c>
      <c r="AO254" s="4" t="n">
        <v>477.4</v>
      </c>
      <c r="AP254" s="3" t="n">
        <v>476.15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1.844863731656191</v>
      </c>
      <c r="E255" s="2" t="n">
        <v>1.523260601070387</v>
      </c>
      <c r="F255" s="3" t="n">
        <v>-0.03379291700459584</v>
      </c>
      <c r="G255" s="4" t="n">
        <v>6071</v>
      </c>
      <c r="H255" s="4" t="n">
        <v>5057</v>
      </c>
      <c r="I255" s="3" t="n">
        <v>4282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7.054600000000001</v>
      </c>
      <c r="O255" s="8" t="n">
        <v>6.3562</v>
      </c>
      <c r="P255" s="3" t="n">
        <v>5.0613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30169</t>
        </is>
      </c>
      <c r="V255" s="10" t="inlineStr">
        <is>
          <t>30774</t>
        </is>
      </c>
      <c r="W255" s="3" t="inlineStr">
        <is>
          <t>25506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728.7</v>
      </c>
      <c r="AO255" s="4" t="n">
        <v>739.8</v>
      </c>
      <c r="AP255" s="3" t="n">
        <v>739.55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-0.03951007506913477</v>
      </c>
      <c r="E256" s="2" t="n">
        <v>0.2371541501976234</v>
      </c>
      <c r="F256" s="3" t="n">
        <v>0.07886435331230116</v>
      </c>
      <c r="G256" s="4" t="n">
        <v>1027</v>
      </c>
      <c r="H256" s="4" t="n">
        <v>969</v>
      </c>
      <c r="I256" s="3" t="n">
        <v>1728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0.5171</v>
      </c>
      <c r="O256" s="8" t="n">
        <v>0.527</v>
      </c>
      <c r="P256" s="3" t="n">
        <v>0.3081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178930</t>
        </is>
      </c>
      <c r="V256" s="10" t="inlineStr">
        <is>
          <t>199528</t>
        </is>
      </c>
      <c r="W256" s="3" t="inlineStr">
        <is>
          <t>108352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</v>
      </c>
      <c r="AO256" s="4" t="n">
        <v>25.36</v>
      </c>
      <c r="AP256" s="3" t="n">
        <v>25.38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9.844993715961449</v>
      </c>
      <c r="E258" s="2" t="n">
        <v>9.992372234935168</v>
      </c>
      <c r="F258" s="3" t="n">
        <v>4.993065187239949</v>
      </c>
      <c r="G258" s="4" t="n">
        <v>10714</v>
      </c>
      <c r="H258" s="4" t="n">
        <v>11669</v>
      </c>
      <c r="I258" s="3" t="n">
        <v>701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12.3584</v>
      </c>
      <c r="O258" s="8" t="n">
        <v>16.6615</v>
      </c>
      <c r="P258" s="3" t="n">
        <v>2.0577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1055944</t>
        </is>
      </c>
      <c r="V258" s="10" t="inlineStr">
        <is>
          <t>1505338</t>
        </is>
      </c>
      <c r="W258" s="3" t="inlineStr">
        <is>
          <t>339785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52.44</v>
      </c>
      <c r="AO258" s="4" t="n">
        <v>57.68</v>
      </c>
      <c r="AP258" s="3" t="n">
        <v>60.56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-1.450524199339352</v>
      </c>
      <c r="E259" s="2" t="n">
        <v>-0.859807636257664</v>
      </c>
      <c r="F259" s="3" t="n">
        <v>1.190651183301488</v>
      </c>
      <c r="G259" s="4" t="n">
        <v>5599</v>
      </c>
      <c r="H259" s="4" t="n">
        <v>1822</v>
      </c>
      <c r="I259" s="3" t="n">
        <v>1797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9.041700000000001</v>
      </c>
      <c r="O259" s="8" t="n">
        <v>2.5799</v>
      </c>
      <c r="P259" s="3" t="n">
        <v>5.0967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118206</t>
        </is>
      </c>
      <c r="V259" s="10" t="inlineStr">
        <is>
          <t>42251</t>
        </is>
      </c>
      <c r="W259" s="3" t="inlineStr">
        <is>
          <t>87203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343.1</v>
      </c>
      <c r="AO259" s="4" t="n">
        <v>340.15</v>
      </c>
      <c r="AP259" s="3" t="n">
        <v>344.2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-0.7286408229355182</v>
      </c>
      <c r="E260" s="2" t="n">
        <v>-1.074598224993994</v>
      </c>
      <c r="F260" s="3" t="n">
        <v>0.9504873672469712</v>
      </c>
      <c r="G260" s="4" t="n">
        <v>169</v>
      </c>
      <c r="H260" s="4" t="n">
        <v>155</v>
      </c>
      <c r="I260" s="3" t="n">
        <v>145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0.1734</v>
      </c>
      <c r="O260" s="8" t="n">
        <v>0.3894</v>
      </c>
      <c r="P260" s="3" t="n">
        <v>0.1937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208.45</v>
      </c>
      <c r="AO260" s="4" t="n">
        <v>206.21</v>
      </c>
      <c r="AP260" s="3" t="n">
        <v>208.17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1.422162832872014</v>
      </c>
      <c r="E261" s="2" t="n">
        <v>-0.4705439488048183</v>
      </c>
      <c r="F261" s="3" t="n">
        <v>-1.077912254160364</v>
      </c>
      <c r="G261" s="4" t="n">
        <v>2850</v>
      </c>
      <c r="H261" s="4" t="n">
        <v>997</v>
      </c>
      <c r="I261" s="3" t="n">
        <v>759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1.5194</v>
      </c>
      <c r="O261" s="8" t="n">
        <v>0.3436</v>
      </c>
      <c r="P261" s="3" t="n">
        <v>0.2448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75914</t>
        </is>
      </c>
      <c r="V261" s="10" t="inlineStr">
        <is>
          <t>20200</t>
        </is>
      </c>
      <c r="W261" s="3" t="inlineStr">
        <is>
          <t>13386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106.26</v>
      </c>
      <c r="AO261" s="4" t="n">
        <v>105.76</v>
      </c>
      <c r="AP261" s="3" t="n">
        <v>104.62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3.229974160206718</v>
      </c>
      <c r="E262" s="2" t="n">
        <v>0.6257822277847176</v>
      </c>
      <c r="F262" s="3" t="n">
        <v>-1.368159203980092</v>
      </c>
      <c r="G262" s="4" t="n">
        <v>7961</v>
      </c>
      <c r="H262" s="4" t="n">
        <v>3252</v>
      </c>
      <c r="I262" s="3" t="n">
        <v>1480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1.3911</v>
      </c>
      <c r="O262" s="8" t="n">
        <v>0.8958</v>
      </c>
      <c r="P262" s="3" t="n">
        <v>0.5712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1145184</t>
        </is>
      </c>
      <c r="V262" s="10" t="inlineStr">
        <is>
          <t>781800</t>
        </is>
      </c>
      <c r="W262" s="3" t="inlineStr">
        <is>
          <t>534417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7.99</v>
      </c>
      <c r="AO262" s="4" t="n">
        <v>8.039999999999999</v>
      </c>
      <c r="AP262" s="3" t="n">
        <v>7.93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0.6421849049640189</v>
      </c>
      <c r="E263" s="2" t="n">
        <v>-0.1650225530822546</v>
      </c>
      <c r="F263" s="3" t="n">
        <v>1.337055539230094</v>
      </c>
      <c r="G263" s="4" t="n">
        <v>38117</v>
      </c>
      <c r="H263" s="4" t="n">
        <v>29162</v>
      </c>
      <c r="I263" s="3" t="n">
        <v>64628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123.4967</v>
      </c>
      <c r="O263" s="8" t="n">
        <v>97.55430000000001</v>
      </c>
      <c r="P263" s="3" t="n">
        <v>239.9844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478818</t>
        </is>
      </c>
      <c r="V263" s="10" t="inlineStr">
        <is>
          <t>384076</t>
        </is>
      </c>
      <c r="W263" s="3" t="inlineStr">
        <is>
          <t>1068272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-28000</v>
      </c>
      <c r="AC263" s="5" t="n">
        <v>9500</v>
      </c>
      <c r="AD263" s="4" t="n">
        <v>459</v>
      </c>
      <c r="AE263" s="4" t="n">
        <v>220</v>
      </c>
      <c r="AF263" s="5" t="n">
        <v>904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1374.35</v>
      </c>
      <c r="AL263" s="4" t="n">
        <v>1372.8</v>
      </c>
      <c r="AM263" s="5" t="n">
        <v>1394.55</v>
      </c>
      <c r="AN263" s="4" t="n">
        <v>1363.45</v>
      </c>
      <c r="AO263" s="4" t="n">
        <v>1361.2</v>
      </c>
      <c r="AP263" s="3" t="n">
        <v>1379.4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-1.631351959497464</v>
      </c>
      <c r="E264" s="2" t="n">
        <v>1.048417842165454</v>
      </c>
      <c r="F264" s="3" t="n">
        <v>-2.207130730050924</v>
      </c>
      <c r="G264" s="4" t="n">
        <v>612</v>
      </c>
      <c r="H264" s="4" t="n">
        <v>651</v>
      </c>
      <c r="I264" s="3" t="n">
        <v>852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0.2356</v>
      </c>
      <c r="O264" s="8" t="n">
        <v>0.3646</v>
      </c>
      <c r="P264" s="3" t="n">
        <v>0.3947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12882</t>
        </is>
      </c>
      <c r="V264" s="10" t="inlineStr">
        <is>
          <t>22495</t>
        </is>
      </c>
      <c r="W264" s="3" t="inlineStr">
        <is>
          <t>24510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104.92</v>
      </c>
      <c r="AO264" s="4" t="n">
        <v>106.02</v>
      </c>
      <c r="AP264" s="3" t="n">
        <v>103.68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-1.06536397770531</v>
      </c>
      <c r="E265" s="2" t="n">
        <v>-1.892342644026839</v>
      </c>
      <c r="F265" s="3" t="n">
        <v>0.2592314968499516</v>
      </c>
      <c r="G265" s="4" t="n">
        <v>942</v>
      </c>
      <c r="H265" s="4" t="n">
        <v>1239</v>
      </c>
      <c r="I265" s="3" t="n">
        <v>733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2.7839</v>
      </c>
      <c r="O265" s="8" t="n">
        <v>4.8756</v>
      </c>
      <c r="P265" s="3" t="n">
        <v>2.3117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1515</t>
        </is>
      </c>
      <c r="V265" s="10" t="inlineStr">
        <is>
          <t>2644</t>
        </is>
      </c>
      <c r="W265" s="3" t="inlineStr">
        <is>
          <t>1174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11422.35</v>
      </c>
      <c r="AO265" s="4" t="n">
        <v>11206.2</v>
      </c>
      <c r="AP265" s="3" t="n">
        <v>11235.25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-0.1554621848739515</v>
      </c>
      <c r="E266" s="2" t="n">
        <v>-0.3619071666035371</v>
      </c>
      <c r="F266" s="3" t="n">
        <v>3.028255268826281</v>
      </c>
      <c r="G266" s="4" t="n">
        <v>1850</v>
      </c>
      <c r="H266" s="4" t="n">
        <v>1560</v>
      </c>
      <c r="I266" s="3" t="n">
        <v>3506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1.5448</v>
      </c>
      <c r="O266" s="8" t="n">
        <v>1.3842</v>
      </c>
      <c r="P266" s="3" t="n">
        <v>3.3731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30690</t>
        </is>
      </c>
      <c r="V266" s="10" t="inlineStr">
        <is>
          <t>32718</t>
        </is>
      </c>
      <c r="W266" s="3" t="inlineStr">
        <is>
          <t>73314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237.63</v>
      </c>
      <c r="AO266" s="4" t="n">
        <v>236.77</v>
      </c>
      <c r="AP266" s="3" t="n">
        <v>243.94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0.2941452576900238</v>
      </c>
      <c r="E267" s="2" t="n">
        <v>-1.491373124083483</v>
      </c>
      <c r="F267" s="3" t="n">
        <v>0.4655876856807974</v>
      </c>
      <c r="G267" s="4" t="n">
        <v>121567</v>
      </c>
      <c r="H267" s="4" t="n">
        <v>261312</v>
      </c>
      <c r="I267" s="3" t="n">
        <v>131818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682.6741000000001</v>
      </c>
      <c r="O267" s="8" t="n">
        <v>2315.4852</v>
      </c>
      <c r="P267" s="3" t="n">
        <v>608.8966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2996241</t>
        </is>
      </c>
      <c r="V267" s="10" t="inlineStr">
        <is>
          <t>12020509</t>
        </is>
      </c>
      <c r="W267" s="3" t="inlineStr">
        <is>
          <t>2574954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175275</v>
      </c>
      <c r="AC267" s="5" t="n">
        <v>256975</v>
      </c>
      <c r="AD267" s="4" t="n">
        <v>534</v>
      </c>
      <c r="AE267" s="4" t="n">
        <v>987</v>
      </c>
      <c r="AF267" s="5" t="n">
        <v>1088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1616.6</v>
      </c>
      <c r="AL267" s="4" t="n">
        <v>1591.95</v>
      </c>
      <c r="AM267" s="5" t="n">
        <v>1603.5</v>
      </c>
      <c r="AN267" s="4" t="n">
        <v>1602.55</v>
      </c>
      <c r="AO267" s="4" t="n">
        <v>1578.65</v>
      </c>
      <c r="AP267" s="3" t="n">
        <v>1586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0.2007628990162618</v>
      </c>
      <c r="E268" s="2" t="n">
        <v>-0.3806852334201631</v>
      </c>
      <c r="F268" s="3" t="n">
        <v>2.051488334674173</v>
      </c>
      <c r="G268" s="4" t="n">
        <v>63181</v>
      </c>
      <c r="H268" s="4" t="n">
        <v>86673</v>
      </c>
      <c r="I268" s="3" t="n">
        <v>69245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235.0408</v>
      </c>
      <c r="O268" s="8" t="n">
        <v>329.8513</v>
      </c>
      <c r="P268" s="3" t="n">
        <v>269.8319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3416504</t>
        </is>
      </c>
      <c r="V268" s="10" t="inlineStr">
        <is>
          <t>4209164</t>
        </is>
      </c>
      <c r="W268" s="3" t="inlineStr">
        <is>
          <t>2639286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456750</v>
      </c>
      <c r="AC268" s="5" t="n">
        <v>212625</v>
      </c>
      <c r="AD268" s="4" t="n">
        <v>373</v>
      </c>
      <c r="AE268" s="4" t="n">
        <v>666</v>
      </c>
      <c r="AF268" s="5" t="n">
        <v>687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252.25</v>
      </c>
      <c r="AL268" s="4" t="n">
        <v>251.5</v>
      </c>
      <c r="AM268" s="5" t="n">
        <v>256.3</v>
      </c>
      <c r="AN268" s="4" t="n">
        <v>249.55</v>
      </c>
      <c r="AO268" s="4" t="n">
        <v>248.6</v>
      </c>
      <c r="AP268" s="3" t="n">
        <v>253.7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-2.486678507992893</v>
      </c>
      <c r="E269" s="2" t="n">
        <v>-1.56128024980485</v>
      </c>
      <c r="F269" s="3" t="n">
        <v>1.533174729051026</v>
      </c>
      <c r="G269" s="4" t="n">
        <v>3289</v>
      </c>
      <c r="H269" s="4" t="n">
        <v>2469</v>
      </c>
      <c r="I269" s="3" t="n">
        <v>3491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2.1208</v>
      </c>
      <c r="O269" s="8" t="n">
        <v>1.3693</v>
      </c>
      <c r="P269" s="3" t="n">
        <v>1.978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89617</t>
        </is>
      </c>
      <c r="V269" s="10" t="inlineStr">
        <is>
          <t>57746</t>
        </is>
      </c>
      <c r="W269" s="3" t="inlineStr">
        <is>
          <t>79486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115.29</v>
      </c>
      <c r="AO269" s="4" t="n">
        <v>113.49</v>
      </c>
      <c r="AP269" s="3" t="n">
        <v>115.23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1.401584399756246</v>
      </c>
      <c r="E270" s="2" t="n">
        <v>2.578125000000005</v>
      </c>
      <c r="F270" s="3" t="n">
        <v>-0.2519186829925703</v>
      </c>
      <c r="G270" s="4" t="n">
        <v>19726</v>
      </c>
      <c r="H270" s="4" t="n">
        <v>40827</v>
      </c>
      <c r="I270" s="3" t="n">
        <v>17458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23.0478</v>
      </c>
      <c r="O270" s="8" t="n">
        <v>58.7292</v>
      </c>
      <c r="P270" s="3" t="n">
        <v>21.8755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126803</t>
        </is>
      </c>
      <c r="V270" s="10" t="inlineStr">
        <is>
          <t>283763</t>
        </is>
      </c>
      <c r="W270" s="3" t="inlineStr">
        <is>
          <t>136860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832</v>
      </c>
      <c r="AO270" s="4" t="n">
        <v>853.45</v>
      </c>
      <c r="AP270" s="3" t="n">
        <v>851.3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0.006242197253427531</v>
      </c>
      <c r="E271" s="2" t="n">
        <v>1.991136633168971</v>
      </c>
      <c r="F271" s="3" t="n">
        <v>0</v>
      </c>
      <c r="G271" s="4" t="n">
        <v>34</v>
      </c>
      <c r="H271" s="4" t="n">
        <v>35</v>
      </c>
      <c r="I271" s="3" t="n">
        <v>20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0.272</v>
      </c>
      <c r="O271" s="8" t="n">
        <v>0.2374</v>
      </c>
      <c r="P271" s="3" t="n">
        <v>0.0351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801.05</v>
      </c>
      <c r="AO271" s="4" t="n">
        <v>817</v>
      </c>
      <c r="AP271" s="3" t="n">
        <v>817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-3.381340012523487</v>
      </c>
      <c r="E272" s="2" t="n">
        <v>-0.1296176279974049</v>
      </c>
      <c r="F272" s="3" t="n">
        <v>-0.1946787800129744</v>
      </c>
      <c r="G272" s="4" t="n">
        <v>72</v>
      </c>
      <c r="H272" s="4" t="n">
        <v>62</v>
      </c>
      <c r="I272" s="3" t="n">
        <v>50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0.0184</v>
      </c>
      <c r="O272" s="8" t="n">
        <v>0.0227</v>
      </c>
      <c r="P272" s="3" t="n">
        <v>0.0113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15.43</v>
      </c>
      <c r="AO272" s="4" t="n">
        <v>15.41</v>
      </c>
      <c r="AP272" s="3" t="n">
        <v>15.38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-2.749638205499273</v>
      </c>
      <c r="E273" s="2" t="n">
        <v>-0.1082251082251174</v>
      </c>
      <c r="F273" s="3" t="n">
        <v>-0.3656554712892649</v>
      </c>
      <c r="G273" s="4" t="n">
        <v>43824</v>
      </c>
      <c r="H273" s="4" t="n">
        <v>31847</v>
      </c>
      <c r="I273" s="3" t="n">
        <v>14706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173.2795</v>
      </c>
      <c r="O273" s="8" t="n">
        <v>75.3719</v>
      </c>
      <c r="P273" s="3" t="n">
        <v>36.73860000000001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1136938</t>
        </is>
      </c>
      <c r="V273" s="10" t="inlineStr">
        <is>
          <t>626789</t>
        </is>
      </c>
      <c r="W273" s="3" t="inlineStr">
        <is>
          <t>298789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-182500</v>
      </c>
      <c r="AC273" s="5" t="n">
        <v>137500</v>
      </c>
      <c r="AD273" s="4" t="n">
        <v>306</v>
      </c>
      <c r="AE273" s="4" t="n">
        <v>329</v>
      </c>
      <c r="AF273" s="5" t="n">
        <v>123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372.9</v>
      </c>
      <c r="AL273" s="4" t="n">
        <v>372.3</v>
      </c>
      <c r="AM273" s="5" t="n">
        <v>371.7</v>
      </c>
      <c r="AN273" s="4" t="n">
        <v>369.6</v>
      </c>
      <c r="AO273" s="4" t="n">
        <v>369.2</v>
      </c>
      <c r="AP273" s="3" t="n">
        <v>367.85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-0.7209694738456801</v>
      </c>
      <c r="E274" s="2" t="n">
        <v>-0.2008652657601908</v>
      </c>
      <c r="F274" s="3" t="n">
        <v>0.1393404551788255</v>
      </c>
      <c r="G274" s="4" t="n">
        <v>1023</v>
      </c>
      <c r="H274" s="4" t="n">
        <v>373</v>
      </c>
      <c r="I274" s="3" t="n">
        <v>436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0.4843</v>
      </c>
      <c r="O274" s="8" t="n">
        <v>0.1521</v>
      </c>
      <c r="P274" s="3" t="n">
        <v>0.1552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30738</t>
        </is>
      </c>
      <c r="V274" s="10" t="inlineStr">
        <is>
          <t>13458</t>
        </is>
      </c>
      <c r="W274" s="3" t="inlineStr">
        <is>
          <t>10782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64.72</v>
      </c>
      <c r="AO274" s="4" t="n">
        <v>64.59</v>
      </c>
      <c r="AP274" s="3" t="n">
        <v>64.68000000000001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2.017165512133488</v>
      </c>
      <c r="E275" s="2" t="n">
        <v>1.755210112743429</v>
      </c>
      <c r="F275" s="3" t="n">
        <v>-1.452134133545981</v>
      </c>
      <c r="G275" s="4" t="n">
        <v>2990</v>
      </c>
      <c r="H275" s="4" t="n">
        <v>4447</v>
      </c>
      <c r="I275" s="3" t="n">
        <v>1287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2.0847</v>
      </c>
      <c r="O275" s="8" t="n">
        <v>4.5146</v>
      </c>
      <c r="P275" s="3" t="n">
        <v>0.7188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30376</t>
        </is>
      </c>
      <c r="V275" s="10" t="inlineStr">
        <is>
          <t>70853</t>
        </is>
      </c>
      <c r="W275" s="3" t="inlineStr">
        <is>
          <t>21506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234.16</v>
      </c>
      <c r="AO275" s="4" t="n">
        <v>238.27</v>
      </c>
      <c r="AP275" s="3" t="n">
        <v>234.81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0.1758774329711561</v>
      </c>
      <c r="E276" s="2" t="n">
        <v>0.4564784830868976</v>
      </c>
      <c r="F276" s="3" t="n">
        <v>1.176790430324675</v>
      </c>
      <c r="G276" s="4" t="n">
        <v>8677</v>
      </c>
      <c r="H276" s="4" t="n">
        <v>9860</v>
      </c>
      <c r="I276" s="3" t="n">
        <v>13422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7.1415</v>
      </c>
      <c r="O276" s="8" t="n">
        <v>12.1177</v>
      </c>
      <c r="P276" s="3" t="n">
        <v>19.369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27232</t>
        </is>
      </c>
      <c r="V276" s="10" t="inlineStr">
        <is>
          <t>52912</t>
        </is>
      </c>
      <c r="W276" s="3" t="inlineStr">
        <is>
          <t>77491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1281.55</v>
      </c>
      <c r="AO276" s="4" t="n">
        <v>1287.4</v>
      </c>
      <c r="AP276" s="3" t="n">
        <v>1302.55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19.99552046587155</v>
      </c>
      <c r="E277" s="2" t="n">
        <v>7.139524031731209</v>
      </c>
      <c r="F277" s="3" t="n">
        <v>-1.546167247386752</v>
      </c>
      <c r="G277" s="4" t="n">
        <v>4266</v>
      </c>
      <c r="H277" s="4" t="n">
        <v>24637</v>
      </c>
      <c r="I277" s="3" t="n">
        <v>4949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22.2563</v>
      </c>
      <c r="O277" s="8" t="n">
        <v>49.9529</v>
      </c>
      <c r="P277" s="3" t="n">
        <v>7.1512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411169</t>
        </is>
      </c>
      <c r="V277" s="10" t="inlineStr">
        <is>
          <t>593233</t>
        </is>
      </c>
      <c r="W277" s="3" t="inlineStr">
        <is>
          <t>134880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214.3</v>
      </c>
      <c r="AO277" s="4" t="n">
        <v>229.6</v>
      </c>
      <c r="AP277" s="3" t="n">
        <v>226.05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-0.7146084028091539</v>
      </c>
      <c r="E278" s="2" t="n">
        <v>-1.43123061013444</v>
      </c>
      <c r="F278" s="3" t="n">
        <v>0.8896722481010554</v>
      </c>
      <c r="G278" s="4" t="n">
        <v>1454</v>
      </c>
      <c r="H278" s="4" t="n">
        <v>2165</v>
      </c>
      <c r="I278" s="3" t="n">
        <v>1827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0.8841</v>
      </c>
      <c r="O278" s="8" t="n">
        <v>1.5141</v>
      </c>
      <c r="P278" s="3" t="n">
        <v>1.4421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24145</t>
        </is>
      </c>
      <c r="V278" s="10" t="inlineStr">
        <is>
          <t>35135</t>
        </is>
      </c>
      <c r="W278" s="3" t="inlineStr">
        <is>
          <t>30062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241.75</v>
      </c>
      <c r="AO278" s="4" t="n">
        <v>238.29</v>
      </c>
      <c r="AP278" s="3" t="n">
        <v>240.41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0.8547008547008534</v>
      </c>
      <c r="E279" s="2" t="n">
        <v>-2.259887005649703</v>
      </c>
      <c r="F279" s="3" t="n">
        <v>-0.9633911368015551</v>
      </c>
      <c r="G279" s="4" t="n">
        <v>593</v>
      </c>
      <c r="H279" s="4" t="n">
        <v>841</v>
      </c>
      <c r="I279" s="3" t="n">
        <v>785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0.2451</v>
      </c>
      <c r="O279" s="8" t="n">
        <v>0.246</v>
      </c>
      <c r="P279" s="3" t="n">
        <v>0.2115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63797</t>
        </is>
      </c>
      <c r="V279" s="10" t="inlineStr">
        <is>
          <t>89613</t>
        </is>
      </c>
      <c r="W279" s="3" t="inlineStr">
        <is>
          <t>57845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21.24</v>
      </c>
      <c r="AO279" s="4" t="n">
        <v>20.76</v>
      </c>
      <c r="AP279" s="3" t="n">
        <v>20.56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-1.533003927530733</v>
      </c>
      <c r="E280" s="2" t="n">
        <v>-0.08363355635614736</v>
      </c>
      <c r="F280" s="3" t="n">
        <v>-2.259996136758735</v>
      </c>
      <c r="G280" s="4" t="n">
        <v>4846</v>
      </c>
      <c r="H280" s="4" t="n">
        <v>5006</v>
      </c>
      <c r="I280" s="3" t="n">
        <v>3322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7.375800000000001</v>
      </c>
      <c r="O280" s="8" t="n">
        <v>7.1293</v>
      </c>
      <c r="P280" s="3" t="n">
        <v>4.724200000000001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230730</t>
        </is>
      </c>
      <c r="V280" s="10" t="inlineStr">
        <is>
          <t>182525</t>
        </is>
      </c>
      <c r="W280" s="3" t="inlineStr">
        <is>
          <t>163868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155.44</v>
      </c>
      <c r="AO280" s="4" t="n">
        <v>155.31</v>
      </c>
      <c r="AP280" s="3" t="n">
        <v>151.8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-1.429716729021923</v>
      </c>
      <c r="E281" s="2" t="n">
        <v>1.274230717093667</v>
      </c>
      <c r="F281" s="3" t="n">
        <v>9.971891313077236</v>
      </c>
      <c r="G281" s="4" t="n">
        <v>4434</v>
      </c>
      <c r="H281" s="4" t="n">
        <v>3326</v>
      </c>
      <c r="I281" s="3" t="n">
        <v>12079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4.3798</v>
      </c>
      <c r="O281" s="8" t="n">
        <v>3.2415</v>
      </c>
      <c r="P281" s="3" t="n">
        <v>16.2484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287182</t>
        </is>
      </c>
      <c r="V281" s="10" t="inlineStr">
        <is>
          <t>238300</t>
        </is>
      </c>
      <c r="W281" s="3" t="inlineStr">
        <is>
          <t>1095547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73.77</v>
      </c>
      <c r="AO281" s="4" t="n">
        <v>74.70999999999999</v>
      </c>
      <c r="AP281" s="3" t="n">
        <v>82.16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3.941402162539237</v>
      </c>
      <c r="E282" s="2" t="n">
        <v>2.102908277404917</v>
      </c>
      <c r="F282" s="3" t="n">
        <v>-1.336546888694121</v>
      </c>
      <c r="G282" s="4" t="n">
        <v>130605</v>
      </c>
      <c r="H282" s="4" t="n">
        <v>152715</v>
      </c>
      <c r="I282" s="3" t="n">
        <v>46685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263.0143</v>
      </c>
      <c r="O282" s="8" t="n">
        <v>498.0306</v>
      </c>
      <c r="P282" s="3" t="n">
        <v>133.3331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1995090</t>
        </is>
      </c>
      <c r="V282" s="10" t="inlineStr">
        <is>
          <t>2940051</t>
        </is>
      </c>
      <c r="W282" s="3" t="inlineStr">
        <is>
          <t>1058050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447</v>
      </c>
      <c r="AO282" s="4" t="n">
        <v>456.4</v>
      </c>
      <c r="AP282" s="3" t="n">
        <v>450.3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1.876675603217154</v>
      </c>
      <c r="E283" s="2" t="n">
        <v>1.973684210526321</v>
      </c>
      <c r="F283" s="3" t="n">
        <v>1.935483870967746</v>
      </c>
      <c r="G283" s="4" t="n">
        <v>300</v>
      </c>
      <c r="H283" s="4" t="n">
        <v>108</v>
      </c>
      <c r="I283" s="3" t="n">
        <v>105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0.09960000000000001</v>
      </c>
      <c r="O283" s="8" t="n">
        <v>0.0216</v>
      </c>
      <c r="P283" s="3" t="n">
        <v>0.0373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7.6</v>
      </c>
      <c r="AO283" s="4" t="n">
        <v>7.75</v>
      </c>
      <c r="AP283" s="3" t="n">
        <v>7.9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1.179699287237926</v>
      </c>
      <c r="E284" s="2" t="n">
        <v>-1.401833116941551</v>
      </c>
      <c r="F284" s="3" t="n">
        <v>1.209248961871174</v>
      </c>
      <c r="G284" s="4" t="n">
        <v>2958</v>
      </c>
      <c r="H284" s="4" t="n">
        <v>3180</v>
      </c>
      <c r="I284" s="3" t="n">
        <v>1842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6.0361</v>
      </c>
      <c r="O284" s="8" t="n">
        <v>8.0771</v>
      </c>
      <c r="P284" s="3" t="n">
        <v>4.0428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2123</t>
        </is>
      </c>
      <c r="V284" s="10" t="inlineStr">
        <is>
          <t>3714</t>
        </is>
      </c>
      <c r="W284" s="3" t="inlineStr">
        <is>
          <t>1464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7779.1</v>
      </c>
      <c r="AO284" s="4" t="n">
        <v>7670.05</v>
      </c>
      <c r="AP284" s="3" t="n">
        <v>7762.8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-0.1100880704563674</v>
      </c>
      <c r="E285" s="2" t="n">
        <v>0.8916942190161283</v>
      </c>
      <c r="F285" s="3" t="n">
        <v>-0.9136047666335696</v>
      </c>
      <c r="G285" s="4" t="n">
        <v>3202</v>
      </c>
      <c r="H285" s="4" t="n">
        <v>5254</v>
      </c>
      <c r="I285" s="3" t="n">
        <v>7141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3.7365</v>
      </c>
      <c r="O285" s="8" t="n">
        <v>5.3727</v>
      </c>
      <c r="P285" s="3" t="n">
        <v>12.3473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40859</t>
        </is>
      </c>
      <c r="V285" s="10" t="inlineStr">
        <is>
          <t>58821</t>
        </is>
      </c>
      <c r="W285" s="3" t="inlineStr">
        <is>
          <t>148428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499.05</v>
      </c>
      <c r="AO285" s="4" t="n">
        <v>503.5</v>
      </c>
      <c r="AP285" s="3" t="n">
        <v>498.9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1.164717465959031</v>
      </c>
      <c r="E286" s="2" t="n">
        <v>-1.115700517495134</v>
      </c>
      <c r="F286" s="3" t="n">
        <v>2.311791818705571</v>
      </c>
      <c r="G286" s="4" t="n">
        <v>40012</v>
      </c>
      <c r="H286" s="4" t="n">
        <v>30523</v>
      </c>
      <c r="I286" s="3" t="n">
        <v>39855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109.8749</v>
      </c>
      <c r="O286" s="8" t="n">
        <v>53.1876</v>
      </c>
      <c r="P286" s="3" t="n">
        <v>80.57220000000001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166010</t>
        </is>
      </c>
      <c r="V286" s="10" t="inlineStr">
        <is>
          <t>101930</t>
        </is>
      </c>
      <c r="W286" s="3" t="inlineStr">
        <is>
          <t>107489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2106.3</v>
      </c>
      <c r="AO286" s="4" t="n">
        <v>2082.8</v>
      </c>
      <c r="AP286" s="3" t="n">
        <v>2130.95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0.03945291951602699</v>
      </c>
      <c r="E287" s="2" t="n">
        <v>-0.7887472065203028</v>
      </c>
      <c r="F287" s="3" t="n">
        <v>-0.9010202729561317</v>
      </c>
      <c r="G287" s="4" t="n">
        <v>1633</v>
      </c>
      <c r="H287" s="4" t="n">
        <v>2251</v>
      </c>
      <c r="I287" s="3" t="n">
        <v>2656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1.48</v>
      </c>
      <c r="O287" s="8" t="n">
        <v>2.1015</v>
      </c>
      <c r="P287" s="3" t="n">
        <v>2.2097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97149</t>
        </is>
      </c>
      <c r="V287" s="10" t="inlineStr">
        <is>
          <t>130828</t>
        </is>
      </c>
      <c r="W287" s="3" t="inlineStr">
        <is>
          <t>162354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76.06999999999999</v>
      </c>
      <c r="AO287" s="4" t="n">
        <v>75.47</v>
      </c>
      <c r="AP287" s="3" t="n">
        <v>74.79000000000001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3.177491601343786</v>
      </c>
      <c r="E289" s="2" t="n">
        <v>-1.419979197756969</v>
      </c>
      <c r="F289" s="3" t="n">
        <v>0.06881049589429664</v>
      </c>
      <c r="G289" s="4" t="n">
        <v>43669</v>
      </c>
      <c r="H289" s="4" t="n">
        <v>25992</v>
      </c>
      <c r="I289" s="3" t="n">
        <v>18276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88.6789</v>
      </c>
      <c r="O289" s="8" t="n">
        <v>44.48180000000001</v>
      </c>
      <c r="P289" s="3" t="n">
        <v>29.2752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1293112</t>
        </is>
      </c>
      <c r="V289" s="10" t="inlineStr">
        <is>
          <t>763162</t>
        </is>
      </c>
      <c r="W289" s="3" t="inlineStr">
        <is>
          <t>474873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221.13</v>
      </c>
      <c r="AO289" s="4" t="n">
        <v>217.99</v>
      </c>
      <c r="AP289" s="3" t="n">
        <v>218.14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0.5959348728317451</v>
      </c>
      <c r="E290" s="2" t="n">
        <v>-0.2856236115518811</v>
      </c>
      <c r="F290" s="3" t="n">
        <v>-1.962656482070868</v>
      </c>
      <c r="G290" s="4" t="n">
        <v>7764</v>
      </c>
      <c r="H290" s="4" t="n">
        <v>14661</v>
      </c>
      <c r="I290" s="3" t="n">
        <v>5332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8.9155</v>
      </c>
      <c r="O290" s="8" t="n">
        <v>14.743</v>
      </c>
      <c r="P290" s="3" t="n">
        <v>4.8278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60903</t>
        </is>
      </c>
      <c r="V290" s="10" t="inlineStr">
        <is>
          <t>86175</t>
        </is>
      </c>
      <c r="W290" s="3" t="inlineStr">
        <is>
          <t>52439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472.65</v>
      </c>
      <c r="AO290" s="4" t="n">
        <v>471.3</v>
      </c>
      <c r="AP290" s="3" t="n">
        <v>462.05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3.31800559011813</v>
      </c>
      <c r="E291" s="2" t="n">
        <v>3.42089187538178</v>
      </c>
      <c r="F291" s="3" t="n">
        <v>-0.4725339633786102</v>
      </c>
      <c r="G291" s="4" t="n">
        <v>86539</v>
      </c>
      <c r="H291" s="4" t="n">
        <v>99664</v>
      </c>
      <c r="I291" s="3" t="n">
        <v>28886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196.2563</v>
      </c>
      <c r="O291" s="8" t="n">
        <v>252.6281</v>
      </c>
      <c r="P291" s="3" t="n">
        <v>104.2063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1107982</t>
        </is>
      </c>
      <c r="V291" s="10" t="inlineStr">
        <is>
          <t>1210244</t>
        </is>
      </c>
      <c r="W291" s="3" t="inlineStr">
        <is>
          <t>697556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572.95</v>
      </c>
      <c r="AO291" s="4" t="n">
        <v>592.55</v>
      </c>
      <c r="AP291" s="3" t="n">
        <v>589.75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-0.9888659486699959</v>
      </c>
      <c r="E292" s="2" t="n">
        <v>0.09026289066907774</v>
      </c>
      <c r="F292" s="3" t="n">
        <v>0.8071800053162544</v>
      </c>
      <c r="G292" s="4" t="n">
        <v>7052</v>
      </c>
      <c r="H292" s="4" t="n">
        <v>7871</v>
      </c>
      <c r="I292" s="3" t="n">
        <v>7297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53.3169</v>
      </c>
      <c r="O292" s="8" t="n">
        <v>93.76479999999999</v>
      </c>
      <c r="P292" s="3" t="n">
        <v>50.0428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6445</t>
        </is>
      </c>
      <c r="V292" s="10" t="inlineStr">
        <is>
          <t>15926</t>
        </is>
      </c>
      <c r="W292" s="3" t="inlineStr">
        <is>
          <t>5332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875</v>
      </c>
      <c r="AC292" s="5" t="n">
        <v>-425</v>
      </c>
      <c r="AD292" s="4" t="n">
        <v>85</v>
      </c>
      <c r="AE292" s="4" t="n">
        <v>135</v>
      </c>
      <c r="AF292" s="5" t="n">
        <v>95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36172</v>
      </c>
      <c r="AL292" s="4" t="n">
        <v>36130.55</v>
      </c>
      <c r="AM292" s="5" t="n">
        <v>36543.85</v>
      </c>
      <c r="AN292" s="4" t="n">
        <v>35895.15</v>
      </c>
      <c r="AO292" s="4" t="n">
        <v>35927.55</v>
      </c>
      <c r="AP292" s="3" t="n">
        <v>36217.55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1.032129182620265</v>
      </c>
      <c r="E293" s="2" t="n">
        <v>0.01647717910694064</v>
      </c>
      <c r="F293" s="3" t="n">
        <v>1.301482701812187</v>
      </c>
      <c r="G293" s="4" t="n">
        <v>95826</v>
      </c>
      <c r="H293" s="4" t="n">
        <v>73286</v>
      </c>
      <c r="I293" s="3" t="n">
        <v>108526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351.2759</v>
      </c>
      <c r="O293" s="8" t="n">
        <v>262.7868</v>
      </c>
      <c r="P293" s="3" t="n">
        <v>333.7622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6796284</t>
        </is>
      </c>
      <c r="V293" s="10" t="inlineStr">
        <is>
          <t>4415079</t>
        </is>
      </c>
      <c r="W293" s="3" t="inlineStr">
        <is>
          <t>6008715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-16200</v>
      </c>
      <c r="AC293" s="5" t="n">
        <v>-25200</v>
      </c>
      <c r="AD293" s="4" t="n">
        <v>349</v>
      </c>
      <c r="AE293" s="4" t="n">
        <v>386</v>
      </c>
      <c r="AF293" s="5" t="n">
        <v>608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305.4</v>
      </c>
      <c r="AL293" s="4" t="n">
        <v>305.55</v>
      </c>
      <c r="AM293" s="5" t="n">
        <v>309.35</v>
      </c>
      <c r="AN293" s="4" t="n">
        <v>303.45</v>
      </c>
      <c r="AO293" s="4" t="n">
        <v>303.5</v>
      </c>
      <c r="AP293" s="3" t="n">
        <v>307.45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-0.9561623855441151</v>
      </c>
      <c r="E294" s="2" t="n">
        <v>-1.505358749897737</v>
      </c>
      <c r="F294" s="3" t="n">
        <v>-2.093197109394465</v>
      </c>
      <c r="G294" s="4" t="n">
        <v>6614</v>
      </c>
      <c r="H294" s="4" t="n">
        <v>4047</v>
      </c>
      <c r="I294" s="3" t="n">
        <v>2563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9.500299999999999</v>
      </c>
      <c r="O294" s="8" t="n">
        <v>4.1934</v>
      </c>
      <c r="P294" s="3" t="n">
        <v>2.0528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370713</t>
        </is>
      </c>
      <c r="V294" s="10" t="inlineStr">
        <is>
          <t>150011</t>
        </is>
      </c>
      <c r="W294" s="3" t="inlineStr">
        <is>
          <t>96319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122.23</v>
      </c>
      <c r="AO294" s="4" t="n">
        <v>120.39</v>
      </c>
      <c r="AP294" s="3" t="n">
        <v>117.87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-2.295382500095496</v>
      </c>
      <c r="E295" s="2" t="n">
        <v>0.07427097177703429</v>
      </c>
      <c r="F295" s="3" t="n">
        <v>-3.445177922737386</v>
      </c>
      <c r="G295" s="4" t="n">
        <v>26757</v>
      </c>
      <c r="H295" s="4" t="n">
        <v>40964</v>
      </c>
      <c r="I295" s="3" t="n">
        <v>39905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25.0132</v>
      </c>
      <c r="O295" s="8" t="n">
        <v>54.4644</v>
      </c>
      <c r="P295" s="3" t="n">
        <v>31.0405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118401</t>
        </is>
      </c>
      <c r="V295" s="10" t="inlineStr">
        <is>
          <t>282786</t>
        </is>
      </c>
      <c r="W295" s="3" t="inlineStr">
        <is>
          <t>117632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1279.1</v>
      </c>
      <c r="AO295" s="4" t="n">
        <v>1280.05</v>
      </c>
      <c r="AP295" s="3" t="n">
        <v>1235.95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-1.598283667121762</v>
      </c>
      <c r="E296" s="2" t="n">
        <v>-0.1199666179845608</v>
      </c>
      <c r="F296" s="3" t="n">
        <v>2.135881769282991</v>
      </c>
      <c r="G296" s="4" t="n">
        <v>53302</v>
      </c>
      <c r="H296" s="4" t="n">
        <v>27905</v>
      </c>
      <c r="I296" s="3" t="n">
        <v>41520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223.6585</v>
      </c>
      <c r="O296" s="8" t="n">
        <v>126.7341</v>
      </c>
      <c r="P296" s="3" t="n">
        <v>174.6348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268750</t>
        </is>
      </c>
      <c r="V296" s="10" t="inlineStr">
        <is>
          <t>163747</t>
        </is>
      </c>
      <c r="W296" s="3" t="inlineStr">
        <is>
          <t>137891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-2400</v>
      </c>
      <c r="AC296" s="5" t="n">
        <v>4800</v>
      </c>
      <c r="AD296" s="4" t="n">
        <v>540</v>
      </c>
      <c r="AE296" s="4" t="n">
        <v>277</v>
      </c>
      <c r="AF296" s="5" t="n">
        <v>470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4839.9</v>
      </c>
      <c r="AL296" s="4" t="n">
        <v>4840.85</v>
      </c>
      <c r="AM296" s="5" t="n">
        <v>4936.1</v>
      </c>
      <c r="AN296" s="4" t="n">
        <v>4793</v>
      </c>
      <c r="AO296" s="4" t="n">
        <v>4787.25</v>
      </c>
      <c r="AP296" s="3" t="n">
        <v>4889.5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3.467607973421931</v>
      </c>
      <c r="E297" s="2" t="n">
        <v>0.1003411599438175</v>
      </c>
      <c r="F297" s="3" t="n">
        <v>0.9422614274258198</v>
      </c>
      <c r="G297" s="4" t="n">
        <v>2049</v>
      </c>
      <c r="H297" s="4" t="n">
        <v>1630</v>
      </c>
      <c r="I297" s="3" t="n">
        <v>1350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0.7923</v>
      </c>
      <c r="O297" s="8" t="n">
        <v>0.5986</v>
      </c>
      <c r="P297" s="3" t="n">
        <v>0.4641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90036</t>
        </is>
      </c>
      <c r="V297" s="10" t="inlineStr">
        <is>
          <t>84651</t>
        </is>
      </c>
      <c r="W297" s="3" t="inlineStr">
        <is>
          <t>51758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49.83</v>
      </c>
      <c r="AO297" s="4" t="n">
        <v>49.88</v>
      </c>
      <c r="AP297" s="3" t="n">
        <v>50.35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1.989619377162623</v>
      </c>
      <c r="E298" s="2" t="n">
        <v>1.993214588634451</v>
      </c>
      <c r="F298" s="3" t="n">
        <v>0.4851004851004772</v>
      </c>
      <c r="G298" s="4" t="n">
        <v>62</v>
      </c>
      <c r="H298" s="4" t="n">
        <v>85</v>
      </c>
      <c r="I298" s="3" t="n">
        <v>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0.4097</v>
      </c>
      <c r="O298" s="8" t="n">
        <v>0.3429</v>
      </c>
      <c r="P298" s="3" t="n">
        <v>0.421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141.48</v>
      </c>
      <c r="AO298" s="4" t="n">
        <v>144.3</v>
      </c>
      <c r="AP298" s="3" t="n">
        <v>145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1.309194007171391</v>
      </c>
      <c r="E299" s="2" t="n">
        <v>-0.013718424759013</v>
      </c>
      <c r="F299" s="3" t="n">
        <v>1.570517804385</v>
      </c>
      <c r="G299" s="4" t="n">
        <v>307104</v>
      </c>
      <c r="H299" s="4" t="n">
        <v>223568</v>
      </c>
      <c r="I299" s="3" t="n">
        <v>138435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2240.7801</v>
      </c>
      <c r="O299" s="8" t="n">
        <v>1316.3025</v>
      </c>
      <c r="P299" s="3" t="n">
        <v>875.2295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694143</t>
        </is>
      </c>
      <c r="V299" s="10" t="inlineStr">
        <is>
          <t>516256</t>
        </is>
      </c>
      <c r="W299" s="3" t="inlineStr">
        <is>
          <t>271293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7375</v>
      </c>
      <c r="AC299" s="5" t="n">
        <v>5750</v>
      </c>
      <c r="AD299" s="4" t="n">
        <v>464</v>
      </c>
      <c r="AE299" s="4" t="n">
        <v>407</v>
      </c>
      <c r="AF299" s="5" t="n">
        <v>336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5514.4</v>
      </c>
      <c r="AL299" s="4" t="n">
        <v>5517.15</v>
      </c>
      <c r="AM299" s="5" t="n">
        <v>5608.3</v>
      </c>
      <c r="AN299" s="4" t="n">
        <v>5467.1</v>
      </c>
      <c r="AO299" s="4" t="n">
        <v>5466.35</v>
      </c>
      <c r="AP299" s="3" t="n">
        <v>5552.2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-2.189781021897824</v>
      </c>
      <c r="E300" s="2" t="n">
        <v>-0.6167509559639818</v>
      </c>
      <c r="F300" s="3" t="n">
        <v>1.216333622936582</v>
      </c>
      <c r="G300" s="4" t="n">
        <v>749</v>
      </c>
      <c r="H300" s="4" t="n">
        <v>558</v>
      </c>
      <c r="I300" s="3" t="n">
        <v>388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0.3128</v>
      </c>
      <c r="O300" s="8" t="n">
        <v>0.236</v>
      </c>
      <c r="P300" s="3" t="n">
        <v>0.1371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12206</t>
        </is>
      </c>
      <c r="V300" s="10" t="inlineStr">
        <is>
          <t>8936</t>
        </is>
      </c>
      <c r="W300" s="3" t="inlineStr">
        <is>
          <t>5620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162.14</v>
      </c>
      <c r="AO300" s="4" t="n">
        <v>161.14</v>
      </c>
      <c r="AP300" s="3" t="n">
        <v>163.1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4.239448947748999</v>
      </c>
      <c r="E301" s="2" t="n">
        <v>-1.617319557518895</v>
      </c>
      <c r="F301" s="3" t="n">
        <v>6.861362624313496</v>
      </c>
      <c r="G301" s="4" t="n">
        <v>5134</v>
      </c>
      <c r="H301" s="4" t="n">
        <v>1245</v>
      </c>
      <c r="I301" s="3" t="n">
        <v>11155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5.0204</v>
      </c>
      <c r="O301" s="8" t="n">
        <v>0.7704000000000001</v>
      </c>
      <c r="P301" s="3" t="n">
        <v>16.2095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62290</t>
        </is>
      </c>
      <c r="V301" s="10" t="inlineStr">
        <is>
          <t>11489</t>
        </is>
      </c>
      <c r="W301" s="3" t="inlineStr">
        <is>
          <t>155749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273.91</v>
      </c>
      <c r="AO301" s="4" t="n">
        <v>269.48</v>
      </c>
      <c r="AP301" s="3" t="n">
        <v>287.97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0.2653301886792344</v>
      </c>
      <c r="E302" s="2" t="n">
        <v>0.7497794766245297</v>
      </c>
      <c r="F302" s="3" t="n">
        <v>0.7879760688749337</v>
      </c>
      <c r="G302" s="4" t="n">
        <v>543</v>
      </c>
      <c r="H302" s="4" t="n">
        <v>413</v>
      </c>
      <c r="I302" s="3" t="n">
        <v>495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0.2833</v>
      </c>
      <c r="O302" s="8" t="n">
        <v>0.2171</v>
      </c>
      <c r="P302" s="3" t="n">
        <v>0.2678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23510</t>
        </is>
      </c>
      <c r="V302" s="10" t="inlineStr">
        <is>
          <t>18740</t>
        </is>
      </c>
      <c r="W302" s="3" t="inlineStr">
        <is>
          <t>21074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68.02</v>
      </c>
      <c r="AO302" s="4" t="n">
        <v>68.53</v>
      </c>
      <c r="AP302" s="3" t="n">
        <v>69.06999999999999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-0.3881439661256155</v>
      </c>
      <c r="E303" s="2" t="n">
        <v>0.03542330853701031</v>
      </c>
      <c r="F303" s="3" t="n">
        <v>0.1416430594900946</v>
      </c>
      <c r="G303" s="4" t="n">
        <v>6111</v>
      </c>
      <c r="H303" s="4" t="n">
        <v>4213</v>
      </c>
      <c r="I303" s="3" t="n">
        <v>4319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0.7713</v>
      </c>
      <c r="O303" s="8" t="n">
        <v>0.5681</v>
      </c>
      <c r="P303" s="3" t="n">
        <v>0.3351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175264</t>
        </is>
      </c>
      <c r="V303" s="10" t="inlineStr">
        <is>
          <t>139577</t>
        </is>
      </c>
      <c r="W303" s="3" t="inlineStr">
        <is>
          <t>64834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28.23</v>
      </c>
      <c r="AO303" s="4" t="n">
        <v>28.24</v>
      </c>
      <c r="AP303" s="3" t="n">
        <v>28.28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-0.5053617650684046</v>
      </c>
      <c r="E304" s="2" t="n">
        <v>-0.161050545094147</v>
      </c>
      <c r="F304" s="3" t="n">
        <v>0.161310336270003</v>
      </c>
      <c r="G304" s="4" t="n">
        <v>151</v>
      </c>
      <c r="H304" s="4" t="n">
        <v>114</v>
      </c>
      <c r="I304" s="3" t="n">
        <v>70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0.1515</v>
      </c>
      <c r="O304" s="8" t="n">
        <v>0.0654</v>
      </c>
      <c r="P304" s="3" t="n">
        <v>0.005699999999999999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1733</t>
        </is>
      </c>
      <c r="V304" s="10" t="inlineStr">
        <is>
          <t>1593</t>
        </is>
      </c>
      <c r="W304" s="3" t="inlineStr">
        <is>
          <t>643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80.72</v>
      </c>
      <c r="AO304" s="4" t="n">
        <v>80.59</v>
      </c>
      <c r="AP304" s="3" t="n">
        <v>80.72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0.09044565038644212</v>
      </c>
      <c r="E305" s="2" t="n">
        <v>-0.09036392015114672</v>
      </c>
      <c r="F305" s="3" t="n">
        <v>0.8633448445979279</v>
      </c>
      <c r="G305" s="4" t="n">
        <v>26258</v>
      </c>
      <c r="H305" s="4" t="n">
        <v>36745</v>
      </c>
      <c r="I305" s="3" t="n">
        <v>37574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45.5878</v>
      </c>
      <c r="O305" s="8" t="n">
        <v>84.76739999999999</v>
      </c>
      <c r="P305" s="3" t="n">
        <v>90.8985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277363</t>
        </is>
      </c>
      <c r="V305" s="10" t="inlineStr">
        <is>
          <t>656290</t>
        </is>
      </c>
      <c r="W305" s="3" t="inlineStr">
        <is>
          <t>672103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47000</v>
      </c>
      <c r="AC305" s="5" t="n">
        <v>17000</v>
      </c>
      <c r="AD305" s="4" t="n">
        <v>190</v>
      </c>
      <c r="AE305" s="4" t="n">
        <v>207</v>
      </c>
      <c r="AF305" s="5" t="n">
        <v>185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615.05</v>
      </c>
      <c r="AL305" s="4" t="n">
        <v>614.9</v>
      </c>
      <c r="AM305" s="5" t="n">
        <v>618.85</v>
      </c>
      <c r="AN305" s="4" t="n">
        <v>608.65</v>
      </c>
      <c r="AO305" s="4" t="n">
        <v>608.1</v>
      </c>
      <c r="AP305" s="3" t="n">
        <v>613.35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-1.069958847736632</v>
      </c>
      <c r="E306" s="2" t="n">
        <v>-2.828618968386022</v>
      </c>
      <c r="F306" s="3" t="n">
        <v>-0.1712328767123251</v>
      </c>
      <c r="G306" s="4" t="n">
        <v>934</v>
      </c>
      <c r="H306" s="4" t="n">
        <v>582</v>
      </c>
      <c r="I306" s="3" t="n">
        <v>616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0.2452</v>
      </c>
      <c r="O306" s="8" t="n">
        <v>0.132</v>
      </c>
      <c r="P306" s="3" t="n">
        <v>0.1598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125573</t>
        </is>
      </c>
      <c r="V306" s="10" t="inlineStr">
        <is>
          <t>73282</t>
        </is>
      </c>
      <c r="W306" s="3" t="inlineStr">
        <is>
          <t>82810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12.02</v>
      </c>
      <c r="AO306" s="4" t="n">
        <v>11.68</v>
      </c>
      <c r="AP306" s="3" t="n">
        <v>11.66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9.861325115562398</v>
      </c>
      <c r="E307" s="2" t="n">
        <v>3.225806451612909</v>
      </c>
      <c r="F307" s="3" t="n">
        <v>3.124999999999994</v>
      </c>
      <c r="G307" s="4" t="n">
        <v>1090</v>
      </c>
      <c r="H307" s="4" t="n">
        <v>3101</v>
      </c>
      <c r="I307" s="3" t="n">
        <v>1316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0.305</v>
      </c>
      <c r="O307" s="8" t="n">
        <v>0.8521</v>
      </c>
      <c r="P307" s="3" t="n">
        <v>0.2516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358097</t>
        </is>
      </c>
      <c r="V307" s="10" t="inlineStr">
        <is>
          <t>667317</t>
        </is>
      </c>
      <c r="W307" s="3" t="inlineStr">
        <is>
          <t>215210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7.13</v>
      </c>
      <c r="AO307" s="4" t="n">
        <v>7.36</v>
      </c>
      <c r="AP307" s="3" t="n">
        <v>7.59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-0.9430518374300317</v>
      </c>
      <c r="E308" s="2" t="n">
        <v>-0.8660401695227511</v>
      </c>
      <c r="F308" s="3" t="n">
        <v>0.5266418835192069</v>
      </c>
      <c r="G308" s="4" t="n">
        <v>1699</v>
      </c>
      <c r="H308" s="4" t="n">
        <v>930</v>
      </c>
      <c r="I308" s="3" t="n">
        <v>821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0.9073000000000001</v>
      </c>
      <c r="O308" s="8" t="n">
        <v>0.6783</v>
      </c>
      <c r="P308" s="3" t="n">
        <v>0.4521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4566</t>
        </is>
      </c>
      <c r="V308" s="10" t="inlineStr">
        <is>
          <t>4304</t>
        </is>
      </c>
      <c r="W308" s="3" t="inlineStr">
        <is>
          <t>2624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814.05</v>
      </c>
      <c r="AO308" s="4" t="n">
        <v>807</v>
      </c>
      <c r="AP308" s="3" t="n">
        <v>811.25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-1.375800980022623</v>
      </c>
      <c r="E309" s="2" t="n">
        <v>-3.592585515000947</v>
      </c>
      <c r="F309" s="3" t="n">
        <v>0.812685827552025</v>
      </c>
      <c r="G309" s="4" t="n">
        <v>615</v>
      </c>
      <c r="H309" s="4" t="n">
        <v>1111</v>
      </c>
      <c r="I309" s="3" t="n">
        <v>1561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0.08259999999999999</v>
      </c>
      <c r="O309" s="8" t="n">
        <v>0.2936</v>
      </c>
      <c r="P309" s="3" t="n">
        <v>0.3555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5144</t>
        </is>
      </c>
      <c r="V309" s="10" t="inlineStr">
        <is>
          <t>40329</t>
        </is>
      </c>
      <c r="W309" s="3" t="inlineStr">
        <is>
          <t>47597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52.33</v>
      </c>
      <c r="AO309" s="4" t="n">
        <v>50.45</v>
      </c>
      <c r="AP309" s="3" t="n">
        <v>50.86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3.453885621323996</v>
      </c>
      <c r="E310" s="2" t="n">
        <v>2.080561267690818</v>
      </c>
      <c r="F310" s="3" t="n">
        <v>4.87024528972627</v>
      </c>
      <c r="G310" s="4" t="n">
        <v>733</v>
      </c>
      <c r="H310" s="4" t="n">
        <v>488</v>
      </c>
      <c r="I310" s="3" t="n">
        <v>790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2.2527</v>
      </c>
      <c r="O310" s="8" t="n">
        <v>1.4872</v>
      </c>
      <c r="P310" s="3" t="n">
        <v>1.8901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82.67</v>
      </c>
      <c r="AO310" s="4" t="n">
        <v>84.39</v>
      </c>
      <c r="AP310" s="3" t="n">
        <v>88.5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-0.8786381109280622</v>
      </c>
      <c r="E311" s="2" t="n">
        <v>0.3324099722991619</v>
      </c>
      <c r="F311" s="3" t="n">
        <v>0.6626173384870293</v>
      </c>
      <c r="G311" s="4" t="n">
        <v>183</v>
      </c>
      <c r="H311" s="4" t="n">
        <v>86</v>
      </c>
      <c r="I311" s="3" t="n">
        <v>70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0.0919</v>
      </c>
      <c r="O311" s="8" t="n">
        <v>0.0385</v>
      </c>
      <c r="P311" s="3" t="n">
        <v>0.0171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18.05</v>
      </c>
      <c r="AO311" s="4" t="n">
        <v>18.11</v>
      </c>
      <c r="AP311" s="3" t="n">
        <v>18.23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-1.847138986946885</v>
      </c>
      <c r="E312" s="2" t="n">
        <v>2.442288390766144</v>
      </c>
      <c r="F312" s="3" t="n">
        <v>-0.1632919660352734</v>
      </c>
      <c r="G312" s="4" t="n">
        <v>7562</v>
      </c>
      <c r="H312" s="4" t="n">
        <v>13089</v>
      </c>
      <c r="I312" s="3" t="n">
        <v>27410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5.536799999999999</v>
      </c>
      <c r="O312" s="8" t="n">
        <v>15.2244</v>
      </c>
      <c r="P312" s="3" t="n">
        <v>25.9123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230924</t>
        </is>
      </c>
      <c r="V312" s="10" t="inlineStr">
        <is>
          <t>495006</t>
        </is>
      </c>
      <c r="W312" s="3" t="inlineStr">
        <is>
          <t>869803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119.56</v>
      </c>
      <c r="AO312" s="4" t="n">
        <v>122.48</v>
      </c>
      <c r="AP312" s="3" t="n">
        <v>122.28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-0.1655629139072848</v>
      </c>
      <c r="E313" s="2" t="n">
        <v>-1.127694859038135</v>
      </c>
      <c r="F313" s="3" t="n">
        <v>2.700436095270028</v>
      </c>
      <c r="G313" s="4" t="n">
        <v>22869</v>
      </c>
      <c r="H313" s="4" t="n">
        <v>16352</v>
      </c>
      <c r="I313" s="3" t="n">
        <v>29271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33.9991</v>
      </c>
      <c r="O313" s="8" t="n">
        <v>19.9161</v>
      </c>
      <c r="P313" s="3" t="n">
        <v>30.6326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829528</t>
        </is>
      </c>
      <c r="V313" s="10" t="inlineStr">
        <is>
          <t>387755</t>
        </is>
      </c>
      <c r="W313" s="3" t="inlineStr">
        <is>
          <t>308728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301.5</v>
      </c>
      <c r="AO313" s="4" t="n">
        <v>298.1</v>
      </c>
      <c r="AP313" s="3" t="n">
        <v>306.15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3.94311188259428</v>
      </c>
      <c r="E314" s="2" t="n">
        <v>-1.107315684600064</v>
      </c>
      <c r="F314" s="3" t="n">
        <v>0.2091668825499275</v>
      </c>
      <c r="G314" s="4" t="n">
        <v>67403</v>
      </c>
      <c r="H314" s="4" t="n">
        <v>44852</v>
      </c>
      <c r="I314" s="3" t="n">
        <v>36942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387.3371</v>
      </c>
      <c r="O314" s="8" t="n">
        <v>176.2435</v>
      </c>
      <c r="P314" s="3" t="n">
        <v>191.457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293584</t>
        </is>
      </c>
      <c r="V314" s="10" t="inlineStr">
        <is>
          <t>142615</t>
        </is>
      </c>
      <c r="W314" s="3" t="inlineStr">
        <is>
          <t>162324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2750</v>
      </c>
      <c r="AC314" s="5" t="n">
        <v>625</v>
      </c>
      <c r="AD314" s="4" t="n">
        <v>252</v>
      </c>
      <c r="AE314" s="4" t="n">
        <v>112</v>
      </c>
      <c r="AF314" s="5" t="n">
        <v>166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5330.2</v>
      </c>
      <c r="AL314" s="4" t="n">
        <v>5269.75</v>
      </c>
      <c r="AM314" s="5" t="n">
        <v>5277.4</v>
      </c>
      <c r="AN314" s="4" t="n">
        <v>5269.5</v>
      </c>
      <c r="AO314" s="4" t="n">
        <v>5211.15</v>
      </c>
      <c r="AP314" s="3" t="n">
        <v>5222.05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-0.3018660812294167</v>
      </c>
      <c r="E315" s="2" t="n">
        <v>0.633085604183881</v>
      </c>
      <c r="F315" s="3" t="n">
        <v>-0.8479212253829382</v>
      </c>
      <c r="G315" s="4" t="n">
        <v>66628</v>
      </c>
      <c r="H315" s="4" t="n">
        <v>78690</v>
      </c>
      <c r="I315" s="3" t="n">
        <v>50858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187.1949</v>
      </c>
      <c r="O315" s="8" t="n">
        <v>213.4424</v>
      </c>
      <c r="P315" s="3" t="n">
        <v>116.0426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7090419</t>
        </is>
      </c>
      <c r="V315" s="10" t="inlineStr">
        <is>
          <t>10102404</t>
        </is>
      </c>
      <c r="W315" s="3" t="inlineStr">
        <is>
          <t>4241456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654750</v>
      </c>
      <c r="AC315" s="5" t="n">
        <v>1491750</v>
      </c>
      <c r="AD315" s="4" t="n">
        <v>402</v>
      </c>
      <c r="AE315" s="4" t="n">
        <v>483</v>
      </c>
      <c r="AF315" s="5" t="n">
        <v>501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110.01</v>
      </c>
      <c r="AL315" s="4" t="n">
        <v>110.91</v>
      </c>
      <c r="AM315" s="5" t="n">
        <v>109.77</v>
      </c>
      <c r="AN315" s="4" t="n">
        <v>108.99</v>
      </c>
      <c r="AO315" s="4" t="n">
        <v>109.68</v>
      </c>
      <c r="AP315" s="3" t="n">
        <v>108.75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0.1930381717416968</v>
      </c>
      <c r="E316" s="2" t="n">
        <v>1.783716594157865</v>
      </c>
      <c r="F316" s="3" t="n">
        <v>0.1343347377419579</v>
      </c>
      <c r="G316" s="4" t="n">
        <v>32297</v>
      </c>
      <c r="H316" s="4" t="n">
        <v>45021</v>
      </c>
      <c r="I316" s="3" t="n">
        <v>18536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68.1631</v>
      </c>
      <c r="O316" s="8" t="n">
        <v>88.2431</v>
      </c>
      <c r="P316" s="3" t="n">
        <v>30.2134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462410</t>
        </is>
      </c>
      <c r="V316" s="10" t="inlineStr">
        <is>
          <t>418434</t>
        </is>
      </c>
      <c r="W316" s="3" t="inlineStr">
        <is>
          <t>154644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-30225</v>
      </c>
      <c r="AC316" s="5" t="n">
        <v>-1950</v>
      </c>
      <c r="AD316" s="4" t="n">
        <v>135</v>
      </c>
      <c r="AE316" s="4" t="n">
        <v>296</v>
      </c>
      <c r="AF316" s="5" t="n">
        <v>88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808.95</v>
      </c>
      <c r="AL316" s="4" t="n">
        <v>825.3</v>
      </c>
      <c r="AM316" s="5" t="n">
        <v>824.9</v>
      </c>
      <c r="AN316" s="4" t="n">
        <v>804.5</v>
      </c>
      <c r="AO316" s="4" t="n">
        <v>818.85</v>
      </c>
      <c r="AP316" s="3" t="n">
        <v>819.95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1.866264959410833</v>
      </c>
      <c r="E317" s="2" t="n">
        <v>0.7599408478475166</v>
      </c>
      <c r="F317" s="3" t="n">
        <v>4.219495291287862</v>
      </c>
      <c r="G317" s="4" t="n">
        <v>2991</v>
      </c>
      <c r="H317" s="4" t="n">
        <v>2254</v>
      </c>
      <c r="I317" s="3" t="n">
        <v>4220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2.5748</v>
      </c>
      <c r="O317" s="8" t="n">
        <v>2.8227</v>
      </c>
      <c r="P317" s="3" t="n">
        <v>6.684500000000001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52475</t>
        </is>
      </c>
      <c r="V317" s="10" t="inlineStr">
        <is>
          <t>53578</t>
        </is>
      </c>
      <c r="W317" s="3" t="inlineStr">
        <is>
          <t>151600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243.44</v>
      </c>
      <c r="AO317" s="4" t="n">
        <v>245.29</v>
      </c>
      <c r="AP317" s="3" t="n">
        <v>255.64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2.687609075043633</v>
      </c>
      <c r="E318" s="2" t="n">
        <v>-2.220711534103787</v>
      </c>
      <c r="F318" s="3" t="n">
        <v>1.483198146002312</v>
      </c>
      <c r="G318" s="4" t="n">
        <v>37626</v>
      </c>
      <c r="H318" s="4" t="n">
        <v>31205</v>
      </c>
      <c r="I318" s="3" t="n">
        <v>39707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52.6159</v>
      </c>
      <c r="O318" s="8" t="n">
        <v>35.0151</v>
      </c>
      <c r="P318" s="3" t="n">
        <v>65.47890000000001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448716</t>
        </is>
      </c>
      <c r="V318" s="10" t="inlineStr">
        <is>
          <t>371807</t>
        </is>
      </c>
      <c r="W318" s="3" t="inlineStr">
        <is>
          <t>506566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441.3</v>
      </c>
      <c r="AO318" s="4" t="n">
        <v>431.5</v>
      </c>
      <c r="AP318" s="3" t="n">
        <v>437.9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1.327161149215382</v>
      </c>
      <c r="E319" s="2" t="n">
        <v>-0.06496500272434644</v>
      </c>
      <c r="F319" s="3" t="n">
        <v>3.57749491475665</v>
      </c>
      <c r="G319" s="4" t="n">
        <v>29640</v>
      </c>
      <c r="H319" s="4" t="n">
        <v>12500</v>
      </c>
      <c r="I319" s="3" t="n">
        <v>29158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33.1621</v>
      </c>
      <c r="O319" s="8" t="n">
        <v>18.1053</v>
      </c>
      <c r="P319" s="3" t="n">
        <v>63.6743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45705</t>
        </is>
      </c>
      <c r="V319" s="10" t="inlineStr">
        <is>
          <t>28848</t>
        </is>
      </c>
      <c r="W319" s="3" t="inlineStr">
        <is>
          <t>72923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2385.9</v>
      </c>
      <c r="AO319" s="4" t="n">
        <v>2384.35</v>
      </c>
      <c r="AP319" s="3" t="n">
        <v>2469.65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4.827646851916985</v>
      </c>
      <c r="E320" s="2" t="n">
        <v>4.001342169281109</v>
      </c>
      <c r="F320" s="3" t="n">
        <v>1.209872560090337</v>
      </c>
      <c r="G320" s="4" t="n">
        <v>131</v>
      </c>
      <c r="H320" s="4" t="n">
        <v>157</v>
      </c>
      <c r="I320" s="3" t="n">
        <v>128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0.1181</v>
      </c>
      <c r="O320" s="8" t="n">
        <v>0.1744</v>
      </c>
      <c r="P320" s="3" t="n">
        <v>0.1972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119.21</v>
      </c>
      <c r="AO320" s="4" t="n">
        <v>123.98</v>
      </c>
      <c r="AP320" s="3" t="n">
        <v>125.48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0.1906368002346399</v>
      </c>
      <c r="E321" s="2" t="n">
        <v>-2.005195945698715</v>
      </c>
      <c r="F321" s="3" t="n">
        <v>3.3381875210037</v>
      </c>
      <c r="G321" s="4" t="n">
        <v>9334</v>
      </c>
      <c r="H321" s="4" t="n">
        <v>8682</v>
      </c>
      <c r="I321" s="3" t="n">
        <v>25887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11.1472</v>
      </c>
      <c r="O321" s="8" t="n">
        <v>15.9595</v>
      </c>
      <c r="P321" s="3" t="n">
        <v>99.1966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40905</t>
        </is>
      </c>
      <c r="V321" s="10" t="inlineStr">
        <is>
          <t>81855</t>
        </is>
      </c>
      <c r="W321" s="3" t="inlineStr">
        <is>
          <t>471472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1366.45</v>
      </c>
      <c r="AO321" s="4" t="n">
        <v>1339.05</v>
      </c>
      <c r="AP321" s="3" t="n">
        <v>1383.75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0.09594627008875849</v>
      </c>
      <c r="E322" s="2" t="n">
        <v>0.2635993290198816</v>
      </c>
      <c r="F322" s="3" t="n">
        <v>1.947896749521997</v>
      </c>
      <c r="G322" s="4" t="n">
        <v>713</v>
      </c>
      <c r="H322" s="4" t="n">
        <v>1748</v>
      </c>
      <c r="I322" s="3" t="n">
        <v>1434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0.7051000000000001</v>
      </c>
      <c r="O322" s="8" t="n">
        <v>1.5379</v>
      </c>
      <c r="P322" s="3" t="n">
        <v>0.7851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11875</t>
        </is>
      </c>
      <c r="V322" s="10" t="inlineStr">
        <is>
          <t>26601</t>
        </is>
      </c>
      <c r="W322" s="3" t="inlineStr">
        <is>
          <t>11037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417.3</v>
      </c>
      <c r="AO322" s="4" t="n">
        <v>418.4</v>
      </c>
      <c r="AP322" s="3" t="n">
        <v>426.55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-0.8955644876947901</v>
      </c>
      <c r="E323" s="2" t="n">
        <v>1.835776291447272</v>
      </c>
      <c r="F323" s="3" t="n">
        <v>-1.313583007266626</v>
      </c>
      <c r="G323" s="4" t="n">
        <v>5907</v>
      </c>
      <c r="H323" s="4" t="n">
        <v>11371</v>
      </c>
      <c r="I323" s="3" t="n">
        <v>3981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9.0472</v>
      </c>
      <c r="O323" s="8" t="n">
        <v>21.1361</v>
      </c>
      <c r="P323" s="3" t="n">
        <v>5.5706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26936</t>
        </is>
      </c>
      <c r="V323" s="10" t="inlineStr">
        <is>
          <t>56877</t>
        </is>
      </c>
      <c r="W323" s="3" t="inlineStr">
        <is>
          <t>23002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1405.4</v>
      </c>
      <c r="AO323" s="4" t="n">
        <v>1431.2</v>
      </c>
      <c r="AP323" s="3" t="n">
        <v>1412.4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2.795854422752464</v>
      </c>
      <c r="E324" s="2" t="n">
        <v>0.2009713615809747</v>
      </c>
      <c r="F324" s="3" t="n">
        <v>4.890523148921951</v>
      </c>
      <c r="G324" s="4" t="n">
        <v>33091</v>
      </c>
      <c r="H324" s="4" t="n">
        <v>21488</v>
      </c>
      <c r="I324" s="3" t="n">
        <v>41206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41.2985</v>
      </c>
      <c r="O324" s="8" t="n">
        <v>68.5394</v>
      </c>
      <c r="P324" s="3" t="n">
        <v>87.01209999999999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101983</t>
        </is>
      </c>
      <c r="V324" s="10" t="inlineStr">
        <is>
          <t>316358</t>
        </is>
      </c>
      <c r="W324" s="3" t="inlineStr">
        <is>
          <t>179044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1492.75</v>
      </c>
      <c r="AO324" s="4" t="n">
        <v>1495.75</v>
      </c>
      <c r="AP324" s="3" t="n">
        <v>1568.9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-0.6047207230639301</v>
      </c>
      <c r="E325" s="2" t="n">
        <v>1.772864058615736</v>
      </c>
      <c r="F325" s="3" t="n">
        <v>1.112039596323195</v>
      </c>
      <c r="G325" s="4" t="n">
        <v>6644</v>
      </c>
      <c r="H325" s="4" t="n">
        <v>8370</v>
      </c>
      <c r="I325" s="3" t="n">
        <v>3975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3.2418</v>
      </c>
      <c r="O325" s="8" t="n">
        <v>6.5511</v>
      </c>
      <c r="P325" s="3" t="n">
        <v>4.0034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26289</t>
        </is>
      </c>
      <c r="V325" s="10" t="inlineStr">
        <is>
          <t>51422</t>
        </is>
      </c>
      <c r="W325" s="3" t="inlineStr">
        <is>
          <t>29997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764.3</v>
      </c>
      <c r="AO325" s="4" t="n">
        <v>777.85</v>
      </c>
      <c r="AP325" s="3" t="n">
        <v>786.5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0.1843773890362893</v>
      </c>
      <c r="E326" s="2" t="n">
        <v>-2.4822695035461</v>
      </c>
      <c r="F326" s="3" t="n">
        <v>-1.256616800920594</v>
      </c>
      <c r="G326" s="4" t="n">
        <v>39094</v>
      </c>
      <c r="H326" s="4" t="n">
        <v>29810</v>
      </c>
      <c r="I326" s="3" t="n">
        <v>34811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86.9973</v>
      </c>
      <c r="O326" s="8" t="n">
        <v>66.1087</v>
      </c>
      <c r="P326" s="3" t="n">
        <v>64.8882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1334368</t>
        </is>
      </c>
      <c r="V326" s="10" t="inlineStr">
        <is>
          <t>1430695</t>
        </is>
      </c>
      <c r="W326" s="3" t="inlineStr">
        <is>
          <t>1451736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222.78</v>
      </c>
      <c r="AO326" s="4" t="n">
        <v>217.25</v>
      </c>
      <c r="AP326" s="3" t="n">
        <v>214.52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-3.62903225806451</v>
      </c>
      <c r="E327" s="2" t="n">
        <v>-1.67364016736403</v>
      </c>
      <c r="F327" s="3" t="n">
        <v>1.465721040189136</v>
      </c>
      <c r="G327" s="4" t="n">
        <v>216</v>
      </c>
      <c r="H327" s="4" t="n">
        <v>212</v>
      </c>
      <c r="I327" s="3" t="n">
        <v>134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0.118</v>
      </c>
      <c r="O327" s="8" t="n">
        <v>0.1132</v>
      </c>
      <c r="P327" s="3" t="n">
        <v>0.0447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21.51</v>
      </c>
      <c r="AO327" s="4" t="n">
        <v>21.15</v>
      </c>
      <c r="AP327" s="3" t="n">
        <v>21.46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-0.3991130820399085</v>
      </c>
      <c r="E328" s="2" t="n">
        <v>3.822668871644823</v>
      </c>
      <c r="F328" s="3" t="n">
        <v>-2.934509587698332</v>
      </c>
      <c r="G328" s="4" t="n">
        <v>12221</v>
      </c>
      <c r="H328" s="4" t="n">
        <v>33359</v>
      </c>
      <c r="I328" s="3" t="n">
        <v>24915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11.4292</v>
      </c>
      <c r="O328" s="8" t="n">
        <v>55.8265</v>
      </c>
      <c r="P328" s="3" t="n">
        <v>31.1699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58777</t>
        </is>
      </c>
      <c r="V328" s="10" t="inlineStr">
        <is>
          <t>200543</t>
        </is>
      </c>
      <c r="W328" s="3" t="inlineStr">
        <is>
          <t>136298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786.1</v>
      </c>
      <c r="AO328" s="4" t="n">
        <v>816.15</v>
      </c>
      <c r="AP328" s="3" t="n">
        <v>792.2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1.122730650812193</v>
      </c>
      <c r="E329" s="2" t="n">
        <v>0.207354523740783</v>
      </c>
      <c r="F329" s="3" t="n">
        <v>1.123683796951114</v>
      </c>
      <c r="G329" s="4" t="n">
        <v>194795</v>
      </c>
      <c r="H329" s="4" t="n">
        <v>138713</v>
      </c>
      <c r="I329" s="3" t="n">
        <v>93637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1072.6025</v>
      </c>
      <c r="O329" s="8" t="n">
        <v>668.1215</v>
      </c>
      <c r="P329" s="3" t="n">
        <v>537.5421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1210440</t>
        </is>
      </c>
      <c r="V329" s="10" t="inlineStr">
        <is>
          <t>795975</t>
        </is>
      </c>
      <c r="W329" s="3" t="inlineStr">
        <is>
          <t>784752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17850</v>
      </c>
      <c r="AC329" s="5" t="n">
        <v>-11900</v>
      </c>
      <c r="AD329" s="4" t="n">
        <v>818</v>
      </c>
      <c r="AE329" s="4" t="n">
        <v>524</v>
      </c>
      <c r="AF329" s="5" t="n">
        <v>499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1925.05</v>
      </c>
      <c r="AL329" s="4" t="n">
        <v>1927.6</v>
      </c>
      <c r="AM329" s="5" t="n">
        <v>1948.7</v>
      </c>
      <c r="AN329" s="4" t="n">
        <v>1904.95</v>
      </c>
      <c r="AO329" s="4" t="n">
        <v>1908.9</v>
      </c>
      <c r="AP329" s="3" t="n">
        <v>1930.35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10.33853409568111</v>
      </c>
      <c r="E330" s="2" t="n">
        <v>-5.615165044280178</v>
      </c>
      <c r="F330" s="3" t="n">
        <v>-2.324787915445333</v>
      </c>
      <c r="G330" s="4" t="n">
        <v>324900</v>
      </c>
      <c r="H330" s="4" t="n">
        <v>66411</v>
      </c>
      <c r="I330" s="3" t="n">
        <v>65611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1907.8247</v>
      </c>
      <c r="O330" s="8" t="n">
        <v>301.9858</v>
      </c>
      <c r="P330" s="3" t="n">
        <v>232.5488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437339</t>
        </is>
      </c>
      <c r="V330" s="10" t="inlineStr">
        <is>
          <t>212121</t>
        </is>
      </c>
      <c r="W330" s="3" t="inlineStr">
        <is>
          <t>217093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3415.75</v>
      </c>
      <c r="AO330" s="4" t="n">
        <v>3223.95</v>
      </c>
      <c r="AP330" s="3" t="n">
        <v>3149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8.366013071895409</v>
      </c>
      <c r="E331" s="2" t="n">
        <v>-1.387213510253299</v>
      </c>
      <c r="F331" s="3" t="n">
        <v>0.6727828746177335</v>
      </c>
      <c r="G331" s="4" t="n">
        <v>1187</v>
      </c>
      <c r="H331" s="4" t="n">
        <v>1106</v>
      </c>
      <c r="I331" s="3" t="n">
        <v>511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0.5338000000000001</v>
      </c>
      <c r="O331" s="8" t="n">
        <v>0.1911</v>
      </c>
      <c r="P331" s="3" t="n">
        <v>0.2071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227691</t>
        </is>
      </c>
      <c r="V331" s="10" t="inlineStr">
        <is>
          <t>71564</t>
        </is>
      </c>
      <c r="W331" s="3" t="inlineStr">
        <is>
          <t>78080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16.58</v>
      </c>
      <c r="AO331" s="4" t="n">
        <v>16.35</v>
      </c>
      <c r="AP331" s="3" t="n">
        <v>16.46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-0.9410923819167419</v>
      </c>
      <c r="E332" s="2" t="n">
        <v>2.489327160122668</v>
      </c>
      <c r="F332" s="3" t="n">
        <v>-0.4458785567615083</v>
      </c>
      <c r="G332" s="4" t="n">
        <v>21429</v>
      </c>
      <c r="H332" s="4" t="n">
        <v>24582</v>
      </c>
      <c r="I332" s="3" t="n">
        <v>17018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26.0727</v>
      </c>
      <c r="O332" s="8" t="n">
        <v>24.1455</v>
      </c>
      <c r="P332" s="3" t="n">
        <v>21.1638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215562</t>
        </is>
      </c>
      <c r="V332" s="10" t="inlineStr">
        <is>
          <t>156593</t>
        </is>
      </c>
      <c r="W332" s="3" t="inlineStr">
        <is>
          <t>131237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831.55</v>
      </c>
      <c r="AO332" s="4" t="n">
        <v>852.25</v>
      </c>
      <c r="AP332" s="3" t="n">
        <v>848.45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1.810574362875615</v>
      </c>
      <c r="E333" s="2" t="n">
        <v>-0.3287753119629279</v>
      </c>
      <c r="F333" s="3" t="n">
        <v>1.806732138840986</v>
      </c>
      <c r="G333" s="4" t="n">
        <v>4103</v>
      </c>
      <c r="H333" s="4" t="n">
        <v>1755</v>
      </c>
      <c r="I333" s="3" t="n">
        <v>1924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6.0708</v>
      </c>
      <c r="O333" s="8" t="n">
        <v>2.4243</v>
      </c>
      <c r="P333" s="3" t="n">
        <v>2.0469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37976</t>
        </is>
      </c>
      <c r="V333" s="10" t="inlineStr">
        <is>
          <t>17199</t>
        </is>
      </c>
      <c r="W333" s="3" t="inlineStr">
        <is>
          <t>18447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669.15</v>
      </c>
      <c r="AO333" s="4" t="n">
        <v>666.95</v>
      </c>
      <c r="AP333" s="3" t="n">
        <v>679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-0.4864207539521727</v>
      </c>
      <c r="E334" s="2" t="n">
        <v>-0.77393075356416</v>
      </c>
      <c r="F334" s="3" t="n">
        <v>1.600985221674879</v>
      </c>
      <c r="G334" s="4" t="n">
        <v>1991</v>
      </c>
      <c r="H334" s="4" t="n">
        <v>924</v>
      </c>
      <c r="I334" s="3" t="n">
        <v>758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0.2923</v>
      </c>
      <c r="O334" s="8" t="n">
        <v>0.2661</v>
      </c>
      <c r="P334" s="3" t="n">
        <v>0.1794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71497</t>
        </is>
      </c>
      <c r="V334" s="10" t="inlineStr">
        <is>
          <t>62383</t>
        </is>
      </c>
      <c r="W334" s="3" t="inlineStr">
        <is>
          <t>48437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24.55</v>
      </c>
      <c r="AO334" s="4" t="n">
        <v>24.36</v>
      </c>
      <c r="AP334" s="3" t="n">
        <v>24.75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-1.033677892630873</v>
      </c>
      <c r="E335" s="2" t="n">
        <v>-0.7749326145552575</v>
      </c>
      <c r="F335" s="3" t="n">
        <v>0.1528013582343012</v>
      </c>
      <c r="G335" s="4" t="n">
        <v>17472</v>
      </c>
      <c r="H335" s="4" t="n">
        <v>21382</v>
      </c>
      <c r="I335" s="3" t="n">
        <v>26633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25.897</v>
      </c>
      <c r="O335" s="8" t="n">
        <v>28.4829</v>
      </c>
      <c r="P335" s="3" t="n">
        <v>25.223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1296736</t>
        </is>
      </c>
      <c r="V335" s="10" t="inlineStr">
        <is>
          <t>1590630</t>
        </is>
      </c>
      <c r="W335" s="3" t="inlineStr">
        <is>
          <t>1314479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59.36</v>
      </c>
      <c r="AO335" s="4" t="n">
        <v>58.9</v>
      </c>
      <c r="AP335" s="3" t="n">
        <v>58.99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1.682439537329129</v>
      </c>
      <c r="E336" s="2" t="n">
        <v>3.981385729058943</v>
      </c>
      <c r="F336" s="3" t="n">
        <v>-4.127299850820479</v>
      </c>
      <c r="G336" s="4" t="n">
        <v>3417</v>
      </c>
      <c r="H336" s="4" t="n">
        <v>7181</v>
      </c>
      <c r="I336" s="3" t="n">
        <v>5443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2.7744</v>
      </c>
      <c r="O336" s="8" t="n">
        <v>9.509600000000001</v>
      </c>
      <c r="P336" s="3" t="n">
        <v>4.351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335238</t>
        </is>
      </c>
      <c r="V336" s="10" t="inlineStr">
        <is>
          <t>1075122</t>
        </is>
      </c>
      <c r="W336" s="3" t="inlineStr">
        <is>
          <t>480396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38.68</v>
      </c>
      <c r="AO336" s="4" t="n">
        <v>40.22</v>
      </c>
      <c r="AP336" s="3" t="n">
        <v>38.56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-0.4497481410410171</v>
      </c>
      <c r="E337" s="2" t="n">
        <v>0.1144509366905663</v>
      </c>
      <c r="F337" s="3" t="n">
        <v>0.06919374247894651</v>
      </c>
      <c r="G337" s="4" t="n">
        <v>2647</v>
      </c>
      <c r="H337" s="4" t="n">
        <v>2514</v>
      </c>
      <c r="I337" s="3" t="n">
        <v>1945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1.6858</v>
      </c>
      <c r="O337" s="8" t="n">
        <v>2.2403</v>
      </c>
      <c r="P337" s="3" t="n">
        <v>1.2235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4132</t>
        </is>
      </c>
      <c r="V337" s="10" t="inlineStr">
        <is>
          <t>6948</t>
        </is>
      </c>
      <c r="W337" s="3" t="inlineStr">
        <is>
          <t>3306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1660.1</v>
      </c>
      <c r="AO337" s="4" t="n">
        <v>1662</v>
      </c>
      <c r="AP337" s="3" t="n">
        <v>1663.15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-0.2855692346744511</v>
      </c>
      <c r="E338" s="2" t="n">
        <v>1.711958251129644</v>
      </c>
      <c r="F338" s="3" t="n">
        <v>1.883368789888619</v>
      </c>
      <c r="G338" s="4" t="n">
        <v>9784</v>
      </c>
      <c r="H338" s="4" t="n">
        <v>8677</v>
      </c>
      <c r="I338" s="3" t="n">
        <v>14948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6.4293</v>
      </c>
      <c r="O338" s="8" t="n">
        <v>6.34</v>
      </c>
      <c r="P338" s="3" t="n">
        <v>14.901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31974</t>
        </is>
      </c>
      <c r="V338" s="10" t="inlineStr">
        <is>
          <t>27656</t>
        </is>
      </c>
      <c r="W338" s="3" t="inlineStr">
        <is>
          <t>95540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785.65</v>
      </c>
      <c r="AO338" s="4" t="n">
        <v>799.1</v>
      </c>
      <c r="AP338" s="3" t="n">
        <v>814.15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-0.590306018706789</v>
      </c>
      <c r="E340" s="2" t="n">
        <v>1.782073162157148</v>
      </c>
      <c r="F340" s="3" t="n">
        <v>-1.620874807674195</v>
      </c>
      <c r="G340" s="4" t="n">
        <v>3716</v>
      </c>
      <c r="H340" s="4" t="n">
        <v>6149</v>
      </c>
      <c r="I340" s="3" t="n">
        <v>3896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7.0982</v>
      </c>
      <c r="O340" s="8" t="n">
        <v>18.2722</v>
      </c>
      <c r="P340" s="3" t="n">
        <v>9.2179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3717</t>
        </is>
      </c>
      <c r="V340" s="10" t="inlineStr">
        <is>
          <t>12897</t>
        </is>
      </c>
      <c r="W340" s="3" t="inlineStr">
        <is>
          <t>5408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7822.35</v>
      </c>
      <c r="AO340" s="4" t="n">
        <v>7961.75</v>
      </c>
      <c r="AP340" s="3" t="n">
        <v>7832.7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5.000000000000004</v>
      </c>
      <c r="E341" s="2" t="n">
        <v>4.96031746031746</v>
      </c>
      <c r="F341" s="3" t="n">
        <v>4.914933837429108</v>
      </c>
      <c r="G341" s="4" t="n">
        <v>135</v>
      </c>
      <c r="H341" s="4" t="n">
        <v>74</v>
      </c>
      <c r="I341" s="3" t="n">
        <v>60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0.08119999999999999</v>
      </c>
      <c r="O341" s="8" t="n">
        <v>0.04650000000000001</v>
      </c>
      <c r="P341" s="3" t="n">
        <v>0.0567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10.08</v>
      </c>
      <c r="AO341" s="4" t="n">
        <v>10.58</v>
      </c>
      <c r="AP341" s="3" t="n">
        <v>11.1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0.8995350717606636</v>
      </c>
      <c r="E342" s="2" t="n">
        <v>-2.654512671541612</v>
      </c>
      <c r="F342" s="3" t="n">
        <v>-0.586540440419847</v>
      </c>
      <c r="G342" s="4" t="n">
        <v>49118</v>
      </c>
      <c r="H342" s="4" t="n">
        <v>47167</v>
      </c>
      <c r="I342" s="3" t="n">
        <v>23296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106.4914</v>
      </c>
      <c r="O342" s="8" t="n">
        <v>83.6224</v>
      </c>
      <c r="P342" s="3" t="n">
        <v>43.2475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1441075</t>
        </is>
      </c>
      <c r="V342" s="10" t="inlineStr">
        <is>
          <t>1575749</t>
        </is>
      </c>
      <c r="W342" s="3" t="inlineStr">
        <is>
          <t>930143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43875</v>
      </c>
      <c r="AC342" s="5" t="n">
        <v>43875</v>
      </c>
      <c r="AD342" s="4" t="n">
        <v>81</v>
      </c>
      <c r="AE342" s="4" t="n">
        <v>72</v>
      </c>
      <c r="AF342" s="5" t="n">
        <v>34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201.34</v>
      </c>
      <c r="AL342" s="4" t="n">
        <v>195.78</v>
      </c>
      <c r="AM342" s="5" t="n">
        <v>195.04</v>
      </c>
      <c r="AN342" s="4" t="n">
        <v>199.66</v>
      </c>
      <c r="AO342" s="4" t="n">
        <v>194.36</v>
      </c>
      <c r="AP342" s="3" t="n">
        <v>193.22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1.22140364482358</v>
      </c>
      <c r="E343" s="2" t="n">
        <v>-1.446083125837967</v>
      </c>
      <c r="F343" s="3" t="n">
        <v>0.2963754737149031</v>
      </c>
      <c r="G343" s="4" t="n">
        <v>20483</v>
      </c>
      <c r="H343" s="4" t="n">
        <v>3635</v>
      </c>
      <c r="I343" s="3" t="n">
        <v>3382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11.1133</v>
      </c>
      <c r="O343" s="8" t="n">
        <v>1.8612</v>
      </c>
      <c r="P343" s="3" t="n">
        <v>1.694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155623</t>
        </is>
      </c>
      <c r="V343" s="10" t="inlineStr">
        <is>
          <t>26722</t>
        </is>
      </c>
      <c r="W343" s="3" t="inlineStr">
        <is>
          <t>28576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208.84</v>
      </c>
      <c r="AO343" s="4" t="n">
        <v>205.82</v>
      </c>
      <c r="AP343" s="3" t="n">
        <v>206.43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1.405750798722045</v>
      </c>
      <c r="E344" s="2" t="n">
        <v>0.466288594833024</v>
      </c>
      <c r="F344" s="3" t="n">
        <v>-1.768690416457604</v>
      </c>
      <c r="G344" s="4" t="n">
        <v>121094</v>
      </c>
      <c r="H344" s="4" t="n">
        <v>62813</v>
      </c>
      <c r="I344" s="3" t="n">
        <v>45266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415.8814</v>
      </c>
      <c r="O344" s="8" t="n">
        <v>191.7179</v>
      </c>
      <c r="P344" s="3" t="n">
        <v>91.7865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2348307</t>
        </is>
      </c>
      <c r="V344" s="10" t="inlineStr">
        <is>
          <t>1325154</t>
        </is>
      </c>
      <c r="W344" s="3" t="inlineStr">
        <is>
          <t>647952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5800</v>
      </c>
      <c r="AC344" s="5" t="n">
        <v>20300</v>
      </c>
      <c r="AD344" s="4" t="n">
        <v>212</v>
      </c>
      <c r="AE344" s="4" t="n">
        <v>72</v>
      </c>
      <c r="AF344" s="5" t="n">
        <v>53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802.15</v>
      </c>
      <c r="AL344" s="4" t="n">
        <v>804.65</v>
      </c>
      <c r="AM344" s="5" t="n">
        <v>790.55</v>
      </c>
      <c r="AN344" s="4" t="n">
        <v>793.5</v>
      </c>
      <c r="AO344" s="4" t="n">
        <v>797.2</v>
      </c>
      <c r="AP344" s="3" t="n">
        <v>783.1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3.402004454342979</v>
      </c>
      <c r="E345" s="2" t="n">
        <v>-0.7269398524581336</v>
      </c>
      <c r="F345" s="3" t="n">
        <v>0.5749620308092936</v>
      </c>
      <c r="G345" s="4" t="n">
        <v>118680</v>
      </c>
      <c r="H345" s="4" t="n">
        <v>31429</v>
      </c>
      <c r="I345" s="3" t="n">
        <v>29304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195.1537</v>
      </c>
      <c r="O345" s="8" t="n">
        <v>41.7575</v>
      </c>
      <c r="P345" s="3" t="n">
        <v>37.6855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456140</t>
        </is>
      </c>
      <c r="V345" s="10" t="inlineStr">
        <is>
          <t>174284</t>
        </is>
      </c>
      <c r="W345" s="3" t="inlineStr">
        <is>
          <t>166222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928.55</v>
      </c>
      <c r="AO345" s="4" t="n">
        <v>921.8</v>
      </c>
      <c r="AP345" s="3" t="n">
        <v>927.1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-2.672072238090851</v>
      </c>
      <c r="E346" s="2" t="n">
        <v>1.637792293855908</v>
      </c>
      <c r="F346" s="3" t="n">
        <v>-0.5216095380029722</v>
      </c>
      <c r="G346" s="4" t="n">
        <v>42634</v>
      </c>
      <c r="H346" s="4" t="n">
        <v>26378</v>
      </c>
      <c r="I346" s="3" t="n">
        <v>16330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96.7396</v>
      </c>
      <c r="O346" s="8" t="n">
        <v>66.96520000000001</v>
      </c>
      <c r="P346" s="3" t="n">
        <v>28.0866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449866</t>
        </is>
      </c>
      <c r="V346" s="10" t="inlineStr">
        <is>
          <t>539976</t>
        </is>
      </c>
      <c r="W346" s="3" t="inlineStr">
        <is>
          <t>187927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7600</v>
      </c>
      <c r="AC346" s="5" t="n">
        <v>0</v>
      </c>
      <c r="AD346" s="4" t="n">
        <v>282</v>
      </c>
      <c r="AE346" s="4" t="n">
        <v>58</v>
      </c>
      <c r="AF346" s="5" t="n">
        <v>46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531.8</v>
      </c>
      <c r="AL346" s="4" t="n">
        <v>540.75</v>
      </c>
      <c r="AM346" s="5" t="n">
        <v>538.15</v>
      </c>
      <c r="AN346" s="4" t="n">
        <v>528.15</v>
      </c>
      <c r="AO346" s="4" t="n">
        <v>536.8</v>
      </c>
      <c r="AP346" s="3" t="n">
        <v>534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-1.035018112816974</v>
      </c>
      <c r="E347" s="2" t="n">
        <v>-0.9586892103887048</v>
      </c>
      <c r="F347" s="3" t="n">
        <v>1.566349876803938</v>
      </c>
      <c r="G347" s="4" t="n">
        <v>1584</v>
      </c>
      <c r="H347" s="4" t="n">
        <v>1152</v>
      </c>
      <c r="I347" s="3" t="n">
        <v>1377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2.1144</v>
      </c>
      <c r="O347" s="8" t="n">
        <v>0.7176</v>
      </c>
      <c r="P347" s="3" t="n">
        <v>1.252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29267</t>
        </is>
      </c>
      <c r="V347" s="10" t="inlineStr">
        <is>
          <t>7540</t>
        </is>
      </c>
      <c r="W347" s="3" t="inlineStr">
        <is>
          <t>14913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573.7</v>
      </c>
      <c r="AO347" s="4" t="n">
        <v>568.2</v>
      </c>
      <c r="AP347" s="3" t="n">
        <v>577.1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0.6133952254641867</v>
      </c>
      <c r="E348" s="2" t="n">
        <v>-0.395452298566477</v>
      </c>
      <c r="F348" s="3" t="n">
        <v>1.894127377998339</v>
      </c>
      <c r="G348" s="4" t="n">
        <v>2202</v>
      </c>
      <c r="H348" s="4" t="n">
        <v>974</v>
      </c>
      <c r="I348" s="3" t="n">
        <v>1746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1.0901</v>
      </c>
      <c r="O348" s="8" t="n">
        <v>0.4505</v>
      </c>
      <c r="P348" s="3" t="n">
        <v>1.1453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22186</t>
        </is>
      </c>
      <c r="V348" s="10" t="inlineStr">
        <is>
          <t>11091</t>
        </is>
      </c>
      <c r="W348" s="3" t="inlineStr">
        <is>
          <t>22677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242.76</v>
      </c>
      <c r="AO348" s="4" t="n">
        <v>241.8</v>
      </c>
      <c r="AP348" s="3" t="n">
        <v>246.38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-4.413731609451627</v>
      </c>
      <c r="E349" s="2" t="n">
        <v>-2.95708955223881</v>
      </c>
      <c r="F349" s="3" t="n">
        <v>8.060174949533803</v>
      </c>
      <c r="G349" s="4" t="n">
        <v>2632</v>
      </c>
      <c r="H349" s="4" t="n">
        <v>2734</v>
      </c>
      <c r="I349" s="3" t="n">
        <v>7076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2.574</v>
      </c>
      <c r="O349" s="8" t="n">
        <v>1.9524</v>
      </c>
      <c r="P349" s="3" t="n">
        <v>6.171799999999999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6738</t>
        </is>
      </c>
      <c r="V349" s="10" t="inlineStr">
        <is>
          <t>7866</t>
        </is>
      </c>
      <c r="W349" s="3" t="inlineStr">
        <is>
          <t>19616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1072</v>
      </c>
      <c r="AO349" s="4" t="n">
        <v>1040.3</v>
      </c>
      <c r="AP349" s="3" t="n">
        <v>1124.15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1.029916625796959</v>
      </c>
      <c r="E350" s="2" t="n">
        <v>-0.2524271844660106</v>
      </c>
      <c r="F350" s="3" t="n">
        <v>-0.5937317500486798</v>
      </c>
      <c r="G350" s="4" t="n">
        <v>5899</v>
      </c>
      <c r="H350" s="4" t="n">
        <v>4873</v>
      </c>
      <c r="I350" s="3" t="n">
        <v>4029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3.3774</v>
      </c>
      <c r="O350" s="8" t="n">
        <v>3.0965</v>
      </c>
      <c r="P350" s="3" t="n">
        <v>3.5357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29430</t>
        </is>
      </c>
      <c r="V350" s="10" t="inlineStr">
        <is>
          <t>28985</t>
        </is>
      </c>
      <c r="W350" s="3" t="inlineStr">
        <is>
          <t>38524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515</v>
      </c>
      <c r="AO350" s="4" t="n">
        <v>513.7</v>
      </c>
      <c r="AP350" s="3" t="n">
        <v>510.65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-3.052818607656271</v>
      </c>
      <c r="E351" s="2" t="n">
        <v>0.8663778740419745</v>
      </c>
      <c r="F351" s="3" t="n">
        <v>-0.6029071688140035</v>
      </c>
      <c r="G351" s="4" t="n">
        <v>46562</v>
      </c>
      <c r="H351" s="4" t="n">
        <v>29439</v>
      </c>
      <c r="I351" s="3" t="n">
        <v>24219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76.95479999999999</v>
      </c>
      <c r="O351" s="8" t="n">
        <v>54.5379</v>
      </c>
      <c r="P351" s="3" t="n">
        <v>37.4902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691345</t>
        </is>
      </c>
      <c r="V351" s="10" t="inlineStr">
        <is>
          <t>382950</t>
        </is>
      </c>
      <c r="W351" s="3" t="inlineStr">
        <is>
          <t>272699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600.2</v>
      </c>
      <c r="AO351" s="4" t="n">
        <v>605.4</v>
      </c>
      <c r="AP351" s="3" t="n">
        <v>601.75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2.551687034048117</v>
      </c>
      <c r="E352" s="2" t="n">
        <v>-0.5920707487071771</v>
      </c>
      <c r="F352" s="3" t="n">
        <v>4.444360675512652</v>
      </c>
      <c r="G352" s="4" t="n">
        <v>559</v>
      </c>
      <c r="H352" s="4" t="n">
        <v>257</v>
      </c>
      <c r="I352" s="3" t="n">
        <v>3909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0.631</v>
      </c>
      <c r="O352" s="8" t="n">
        <v>0.2351</v>
      </c>
      <c r="P352" s="3" t="n">
        <v>6.424600000000001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3175</t>
        </is>
      </c>
      <c r="V352" s="10" t="inlineStr">
        <is>
          <t>1064</t>
        </is>
      </c>
      <c r="W352" s="3" t="inlineStr">
        <is>
          <t>19362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1334.3</v>
      </c>
      <c r="AO352" s="4" t="n">
        <v>1326.4</v>
      </c>
      <c r="AP352" s="3" t="n">
        <v>1385.35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0.967187923709667</v>
      </c>
      <c r="E353" s="2" t="n">
        <v>0.09847806624887279</v>
      </c>
      <c r="F353" s="3" t="n">
        <v>-0.2593685716840948</v>
      </c>
      <c r="G353" s="4" t="n">
        <v>12045</v>
      </c>
      <c r="H353" s="4" t="n">
        <v>11535</v>
      </c>
      <c r="I353" s="3" t="n">
        <v>9915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33.553</v>
      </c>
      <c r="O353" s="8" t="n">
        <v>24.7111</v>
      </c>
      <c r="P353" s="3" t="n">
        <v>20.5665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285452</t>
        </is>
      </c>
      <c r="V353" s="10" t="inlineStr">
        <is>
          <t>63133</t>
        </is>
      </c>
      <c r="W353" s="3" t="inlineStr">
        <is>
          <t>49687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558.5</v>
      </c>
      <c r="AO353" s="4" t="n">
        <v>559.05</v>
      </c>
      <c r="AP353" s="3" t="n">
        <v>557.6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0.560740334091451</v>
      </c>
      <c r="E354" s="2" t="n">
        <v>4.215246636771298</v>
      </c>
      <c r="F354" s="3" t="n">
        <v>0.9466437177280619</v>
      </c>
      <c r="G354" s="4" t="n">
        <v>70645</v>
      </c>
      <c r="H354" s="4" t="n">
        <v>105990</v>
      </c>
      <c r="I354" s="3" t="n">
        <v>68780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213.6243</v>
      </c>
      <c r="O354" s="8" t="n">
        <v>485.1126</v>
      </c>
      <c r="P354" s="3" t="n">
        <v>298.4257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1216510</t>
        </is>
      </c>
      <c r="V354" s="10" t="inlineStr">
        <is>
          <t>2067639</t>
        </is>
      </c>
      <c r="W354" s="3" t="inlineStr">
        <is>
          <t>1325818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16250</v>
      </c>
      <c r="AC354" s="5" t="n">
        <v>33750</v>
      </c>
      <c r="AD354" s="4" t="n">
        <v>224</v>
      </c>
      <c r="AE354" s="4" t="n">
        <v>372</v>
      </c>
      <c r="AF354" s="5" t="n">
        <v>267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1292.6</v>
      </c>
      <c r="AL354" s="4" t="n">
        <v>1347.15</v>
      </c>
      <c r="AM354" s="5" t="n">
        <v>1361.55</v>
      </c>
      <c r="AN354" s="4" t="n">
        <v>1282.25</v>
      </c>
      <c r="AO354" s="4" t="n">
        <v>1336.3</v>
      </c>
      <c r="AP354" s="3" t="n">
        <v>1348.95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1.79223256272814</v>
      </c>
      <c r="E355" s="2" t="n">
        <v>-0.8851844672740224</v>
      </c>
      <c r="F355" s="3" t="n">
        <v>-0.4823989569752341</v>
      </c>
      <c r="G355" s="4" t="n">
        <v>21782</v>
      </c>
      <c r="H355" s="4" t="n">
        <v>53481</v>
      </c>
      <c r="I355" s="3" t="n">
        <v>15740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29.8367</v>
      </c>
      <c r="O355" s="8" t="n">
        <v>82.2465</v>
      </c>
      <c r="P355" s="3" t="n">
        <v>43.0416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106706</t>
        </is>
      </c>
      <c r="V355" s="10" t="inlineStr">
        <is>
          <t>340723</t>
        </is>
      </c>
      <c r="W355" s="3" t="inlineStr">
        <is>
          <t>207753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1547.7</v>
      </c>
      <c r="AO355" s="4" t="n">
        <v>1534</v>
      </c>
      <c r="AP355" s="3" t="n">
        <v>1526.6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0.5505921462705127</v>
      </c>
      <c r="E356" s="2" t="n">
        <v>4.979853290629202</v>
      </c>
      <c r="F356" s="3" t="n">
        <v>1.200669225469927</v>
      </c>
      <c r="G356" s="4" t="n">
        <v>14075</v>
      </c>
      <c r="H356" s="4" t="n">
        <v>44324</v>
      </c>
      <c r="I356" s="3" t="n">
        <v>23856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6.573700000000001</v>
      </c>
      <c r="O356" s="8" t="n">
        <v>93.70440000000001</v>
      </c>
      <c r="P356" s="3" t="n">
        <v>15.0268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54475</t>
        </is>
      </c>
      <c r="V356" s="10" t="inlineStr">
        <is>
          <t>1211257</t>
        </is>
      </c>
      <c r="W356" s="3" t="inlineStr">
        <is>
          <t>106216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483.95</v>
      </c>
      <c r="AO356" s="4" t="n">
        <v>508.05</v>
      </c>
      <c r="AP356" s="3" t="n">
        <v>514.15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7.491235450848406</v>
      </c>
      <c r="E357" s="2" t="n">
        <v>-5.234044773782808</v>
      </c>
      <c r="F357" s="3" t="n">
        <v>2.254955947136566</v>
      </c>
      <c r="G357" s="4" t="n">
        <v>40804</v>
      </c>
      <c r="H357" s="4" t="n">
        <v>25056</v>
      </c>
      <c r="I357" s="3" t="n">
        <v>11345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124.5045</v>
      </c>
      <c r="O357" s="8" t="n">
        <v>49.298</v>
      </c>
      <c r="P357" s="3" t="n">
        <v>17.5973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166465</t>
        </is>
      </c>
      <c r="V357" s="10" t="inlineStr">
        <is>
          <t>120473</t>
        </is>
      </c>
      <c r="W357" s="3" t="inlineStr">
        <is>
          <t>34165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1916.3</v>
      </c>
      <c r="AO357" s="4" t="n">
        <v>1816</v>
      </c>
      <c r="AP357" s="3" t="n">
        <v>1856.95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0.2790225754629224</v>
      </c>
      <c r="E358" s="2" t="n">
        <v>20</v>
      </c>
      <c r="F358" s="3" t="n">
        <v>-4.461776278808316</v>
      </c>
      <c r="G358" s="4" t="n">
        <v>605</v>
      </c>
      <c r="H358" s="4" t="n">
        <v>13151</v>
      </c>
      <c r="I358" s="3" t="n">
        <v>10604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0.5690999999999999</v>
      </c>
      <c r="O358" s="8" t="n">
        <v>49.2404</v>
      </c>
      <c r="P358" s="3" t="n">
        <v>15.009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36993</t>
        </is>
      </c>
      <c r="V358" s="10" t="inlineStr">
        <is>
          <t>1417240</t>
        </is>
      </c>
      <c r="W358" s="3" t="inlineStr">
        <is>
          <t>483955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118.6</v>
      </c>
      <c r="AO358" s="4" t="n">
        <v>142.32</v>
      </c>
      <c r="AP358" s="3" t="n">
        <v>135.97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-0.8611955420465965</v>
      </c>
      <c r="E359" s="2" t="n">
        <v>1.788451711803788</v>
      </c>
      <c r="F359" s="3" t="n">
        <v>0</v>
      </c>
      <c r="G359" s="4" t="n">
        <v>173</v>
      </c>
      <c r="H359" s="4" t="n">
        <v>205</v>
      </c>
      <c r="I359" s="3" t="n">
        <v>286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0.1092</v>
      </c>
      <c r="O359" s="8" t="n">
        <v>0.0534</v>
      </c>
      <c r="P359" s="3" t="n">
        <v>0.0765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45849</t>
        </is>
      </c>
      <c r="V359" s="10" t="inlineStr">
        <is>
          <t>16585</t>
        </is>
      </c>
      <c r="W359" s="3" t="inlineStr">
        <is>
          <t>27272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19.57</v>
      </c>
      <c r="AO359" s="4" t="n">
        <v>19.92</v>
      </c>
      <c r="AP359" s="3" t="n">
        <v>19.92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-0.5685664004331996</v>
      </c>
      <c r="E360" s="2" t="n">
        <v>-0.9394145677331487</v>
      </c>
      <c r="F360" s="3" t="n">
        <v>-0.07559098405718365</v>
      </c>
      <c r="G360" s="4" t="n">
        <v>61053</v>
      </c>
      <c r="H360" s="4" t="n">
        <v>97968</v>
      </c>
      <c r="I360" s="3" t="n">
        <v>54017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315.6868</v>
      </c>
      <c r="O360" s="8" t="n">
        <v>496.317</v>
      </c>
      <c r="P360" s="3" t="n">
        <v>357.3769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1516676</t>
        </is>
      </c>
      <c r="V360" s="10" t="inlineStr">
        <is>
          <t>2620878</t>
        </is>
      </c>
      <c r="W360" s="3" t="inlineStr">
        <is>
          <t>1879666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61100</v>
      </c>
      <c r="AC360" s="5" t="n">
        <v>32175</v>
      </c>
      <c r="AD360" s="4" t="n">
        <v>179</v>
      </c>
      <c r="AE360" s="4" t="n">
        <v>544</v>
      </c>
      <c r="AF360" s="5" t="n">
        <v>337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1484.85</v>
      </c>
      <c r="AL360" s="4" t="n">
        <v>1471.85</v>
      </c>
      <c r="AM360" s="5" t="n">
        <v>1470.55</v>
      </c>
      <c r="AN360" s="4" t="n">
        <v>1469</v>
      </c>
      <c r="AO360" s="4" t="n">
        <v>1455.2</v>
      </c>
      <c r="AP360" s="3" t="n">
        <v>1454.1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-0.286233705952891</v>
      </c>
      <c r="E361" s="2" t="n">
        <v>8.483649482136615</v>
      </c>
      <c r="F361" s="3" t="n">
        <v>2.953586497890292</v>
      </c>
      <c r="G361" s="4" t="n">
        <v>11991</v>
      </c>
      <c r="H361" s="4" t="n">
        <v>77077</v>
      </c>
      <c r="I361" s="3" t="n">
        <v>43936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26.882</v>
      </c>
      <c r="O361" s="8" t="n">
        <v>185.7889</v>
      </c>
      <c r="P361" s="3" t="n">
        <v>78.0719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141993</t>
        </is>
      </c>
      <c r="V361" s="10" t="inlineStr">
        <is>
          <t>310693</t>
        </is>
      </c>
      <c r="W361" s="3" t="inlineStr">
        <is>
          <t>196501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1288.95</v>
      </c>
      <c r="AO361" s="4" t="n">
        <v>1398.3</v>
      </c>
      <c r="AP361" s="3" t="n">
        <v>1439.6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4.510431997229671</v>
      </c>
      <c r="E362" s="2" t="n">
        <v>0.2485089463220653</v>
      </c>
      <c r="F362" s="3" t="n">
        <v>-1.479094364567833</v>
      </c>
      <c r="G362" s="4" t="n">
        <v>789</v>
      </c>
      <c r="H362" s="4" t="n">
        <v>453</v>
      </c>
      <c r="I362" s="3" t="n">
        <v>383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1.8233</v>
      </c>
      <c r="O362" s="8" t="n">
        <v>1.4463</v>
      </c>
      <c r="P362" s="3" t="n">
        <v>0.7953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120.72</v>
      </c>
      <c r="AO362" s="4" t="n">
        <v>121.02</v>
      </c>
      <c r="AP362" s="3" t="n">
        <v>119.23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2.117310443490695</v>
      </c>
      <c r="E363" s="2" t="n">
        <v>4.777248528999723</v>
      </c>
      <c r="F363" s="3" t="n">
        <v>-3.55662521727504</v>
      </c>
      <c r="G363" s="4" t="n">
        <v>3646</v>
      </c>
      <c r="H363" s="4" t="n">
        <v>10081</v>
      </c>
      <c r="I363" s="3" t="n">
        <v>4287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3.5572</v>
      </c>
      <c r="O363" s="8" t="n">
        <v>12.1625</v>
      </c>
      <c r="P363" s="3" t="n">
        <v>3.7704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47117</t>
        </is>
      </c>
      <c r="V363" s="10" t="inlineStr">
        <is>
          <t>110528</t>
        </is>
      </c>
      <c r="W363" s="3" t="inlineStr">
        <is>
          <t>50494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356.9</v>
      </c>
      <c r="AO363" s="4" t="n">
        <v>373.95</v>
      </c>
      <c r="AP363" s="3" t="n">
        <v>360.65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2.473222979552102</v>
      </c>
      <c r="E364" s="2" t="n">
        <v>4.722538958570867</v>
      </c>
      <c r="F364" s="3" t="n">
        <v>0.1179566282551658</v>
      </c>
      <c r="G364" s="4" t="n">
        <v>26921</v>
      </c>
      <c r="H364" s="4" t="n">
        <v>37822</v>
      </c>
      <c r="I364" s="3" t="n">
        <v>22460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21.4392</v>
      </c>
      <c r="O364" s="8" t="n">
        <v>40.4207</v>
      </c>
      <c r="P364" s="3" t="n">
        <v>38.7886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228769</t>
        </is>
      </c>
      <c r="V364" s="10" t="inlineStr">
        <is>
          <t>422654</t>
        </is>
      </c>
      <c r="W364" s="3" t="inlineStr">
        <is>
          <t>456504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526.2</v>
      </c>
      <c r="AO364" s="4" t="n">
        <v>551.05</v>
      </c>
      <c r="AP364" s="3" t="n">
        <v>551.7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-0.7551240560949244</v>
      </c>
      <c r="E365" s="2" t="n">
        <v>0.01207729468599308</v>
      </c>
      <c r="F365" s="3" t="n">
        <v>0.7003985025962993</v>
      </c>
      <c r="G365" s="4" t="n">
        <v>98026</v>
      </c>
      <c r="H365" s="4" t="n">
        <v>83913</v>
      </c>
      <c r="I365" s="3" t="n">
        <v>95884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276.5966</v>
      </c>
      <c r="O365" s="8" t="n">
        <v>249.9962</v>
      </c>
      <c r="P365" s="3" t="n">
        <v>223.34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4140338</t>
        </is>
      </c>
      <c r="V365" s="10" t="inlineStr">
        <is>
          <t>3495876</t>
        </is>
      </c>
      <c r="W365" s="3" t="inlineStr">
        <is>
          <t>2750268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580650</v>
      </c>
      <c r="AC365" s="5" t="n">
        <v>94500</v>
      </c>
      <c r="AD365" s="4" t="n">
        <v>1802</v>
      </c>
      <c r="AE365" s="4" t="n">
        <v>1233</v>
      </c>
      <c r="AF365" s="5" t="n">
        <v>695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418.75</v>
      </c>
      <c r="AL365" s="4" t="n">
        <v>419.05</v>
      </c>
      <c r="AM365" s="5" t="n">
        <v>421.75</v>
      </c>
      <c r="AN365" s="4" t="n">
        <v>414</v>
      </c>
      <c r="AO365" s="4" t="n">
        <v>414.05</v>
      </c>
      <c r="AP365" s="3" t="n">
        <v>416.95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1.83247156153051</v>
      </c>
      <c r="E366" s="2" t="n">
        <v>5.699081972540406</v>
      </c>
      <c r="F366" s="3" t="n">
        <v>-2.690134891049526</v>
      </c>
      <c r="G366" s="4" t="n">
        <v>1680</v>
      </c>
      <c r="H366" s="4" t="n">
        <v>2263</v>
      </c>
      <c r="I366" s="3" t="n">
        <v>1140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1.6776</v>
      </c>
      <c r="O366" s="8" t="n">
        <v>1.8206</v>
      </c>
      <c r="P366" s="3" t="n">
        <v>0.8769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46706</t>
        </is>
      </c>
      <c r="V366" s="10" t="inlineStr">
        <is>
          <t>39898</t>
        </is>
      </c>
      <c r="W366" s="3" t="inlineStr">
        <is>
          <t>22746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246.18</v>
      </c>
      <c r="AO366" s="4" t="n">
        <v>260.21</v>
      </c>
      <c r="AP366" s="3" t="n">
        <v>253.21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-0.517170045510964</v>
      </c>
      <c r="E367" s="2" t="n">
        <v>-2.955767459822357</v>
      </c>
      <c r="F367" s="3" t="n">
        <v>-0.3428431492592222</v>
      </c>
      <c r="G367" s="4" t="n">
        <v>26883</v>
      </c>
      <c r="H367" s="4" t="n">
        <v>32230</v>
      </c>
      <c r="I367" s="3" t="n">
        <v>13863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60.523</v>
      </c>
      <c r="O367" s="8" t="n">
        <v>66.16800000000001</v>
      </c>
      <c r="P367" s="3" t="n">
        <v>28.4728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1683.15</v>
      </c>
      <c r="AO367" s="4" t="n">
        <v>1633.4</v>
      </c>
      <c r="AP367" s="3" t="n">
        <v>1627.8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-5.000000000000002</v>
      </c>
      <c r="E368" s="2" t="n">
        <v>-5.000000000000002</v>
      </c>
      <c r="F368" s="3" t="n">
        <v>-5.000000000000002</v>
      </c>
      <c r="G368" s="4" t="n">
        <v>495</v>
      </c>
      <c r="H368" s="4" t="n">
        <v>495</v>
      </c>
      <c r="I368" s="3" t="n">
        <v>495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0.6520999999999999</v>
      </c>
      <c r="O368" s="8" t="n">
        <v>0.6520999999999999</v>
      </c>
      <c r="P368" s="3" t="n">
        <v>0.6520999999999999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26.41</v>
      </c>
      <c r="AO368" s="4" t="n">
        <v>26.41</v>
      </c>
      <c r="AP368" s="3" t="n">
        <v>26.41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0.1926652399328158</v>
      </c>
      <c r="E369" s="2" t="n">
        <v>1.008566366918562</v>
      </c>
      <c r="F369" s="3" t="n">
        <v>-0.1370919848366113</v>
      </c>
      <c r="G369" s="4" t="n">
        <v>47814</v>
      </c>
      <c r="H369" s="4" t="n">
        <v>63987</v>
      </c>
      <c r="I369" s="3" t="n">
        <v>44400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293.29</v>
      </c>
      <c r="O369" s="8" t="n">
        <v>356.1096</v>
      </c>
      <c r="P369" s="3" t="n">
        <v>216.6827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215691</t>
        </is>
      </c>
      <c r="V369" s="10" t="inlineStr">
        <is>
          <t>228042</t>
        </is>
      </c>
      <c r="W369" s="3" t="inlineStr">
        <is>
          <t>134224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8850</v>
      </c>
      <c r="AC369" s="5" t="n">
        <v>6225</v>
      </c>
      <c r="AD369" s="4" t="n">
        <v>397</v>
      </c>
      <c r="AE369" s="4" t="n">
        <v>469</v>
      </c>
      <c r="AF369" s="5" t="n">
        <v>341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8971.1</v>
      </c>
      <c r="AL369" s="4" t="n">
        <v>9034.6</v>
      </c>
      <c r="AM369" s="5" t="n">
        <v>9043.049999999999</v>
      </c>
      <c r="AN369" s="4" t="n">
        <v>8918.6</v>
      </c>
      <c r="AO369" s="4" t="n">
        <v>9008.549999999999</v>
      </c>
      <c r="AP369" s="3" t="n">
        <v>8996.200000000001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-2.859567687404745</v>
      </c>
      <c r="E370" s="2" t="n">
        <v>1.602924133012386</v>
      </c>
      <c r="F370" s="3" t="n">
        <v>1.556577284851901</v>
      </c>
      <c r="G370" s="4" t="n">
        <v>62575</v>
      </c>
      <c r="H370" s="4" t="n">
        <v>45243</v>
      </c>
      <c r="I370" s="3" t="n">
        <v>45911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233.8665</v>
      </c>
      <c r="O370" s="8" t="n">
        <v>106.9946</v>
      </c>
      <c r="P370" s="3" t="n">
        <v>123.4169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449790</t>
        </is>
      </c>
      <c r="V370" s="10" t="inlineStr">
        <is>
          <t>198541</t>
        </is>
      </c>
      <c r="W370" s="3" t="inlineStr">
        <is>
          <t>234963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-2625</v>
      </c>
      <c r="AC370" s="5" t="n">
        <v>-7350</v>
      </c>
      <c r="AD370" s="4" t="n">
        <v>422</v>
      </c>
      <c r="AE370" s="4" t="n">
        <v>238</v>
      </c>
      <c r="AF370" s="5" t="n">
        <v>388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2831.5</v>
      </c>
      <c r="AL370" s="4" t="n">
        <v>2873.95</v>
      </c>
      <c r="AM370" s="5" t="n">
        <v>2919.2</v>
      </c>
      <c r="AN370" s="4" t="n">
        <v>2804.25</v>
      </c>
      <c r="AO370" s="4" t="n">
        <v>2849.2</v>
      </c>
      <c r="AP370" s="3" t="n">
        <v>2893.55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-0.5181347150259018</v>
      </c>
      <c r="E371" s="2" t="n">
        <v>4.756944444444447</v>
      </c>
      <c r="F371" s="3" t="n">
        <v>-1.624129930394438</v>
      </c>
      <c r="G371" s="4" t="n">
        <v>544</v>
      </c>
      <c r="H371" s="4" t="n">
        <v>3376</v>
      </c>
      <c r="I371" s="3" t="n">
        <v>2171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0.1042</v>
      </c>
      <c r="O371" s="8" t="n">
        <v>0.3639</v>
      </c>
      <c r="P371" s="3" t="n">
        <v>0.9538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21995</t>
        </is>
      </c>
      <c r="V371" s="10" t="inlineStr">
        <is>
          <t>89139</t>
        </is>
      </c>
      <c r="W371" s="3" t="inlineStr">
        <is>
          <t>173904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28.8</v>
      </c>
      <c r="AO371" s="4" t="n">
        <v>30.17</v>
      </c>
      <c r="AP371" s="3" t="n">
        <v>29.68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1.785184745863243</v>
      </c>
      <c r="E372" s="2" t="n">
        <v>-0.7516606456124048</v>
      </c>
      <c r="F372" s="3" t="n">
        <v>0.5518698996066513</v>
      </c>
      <c r="G372" s="4" t="n">
        <v>52292</v>
      </c>
      <c r="H372" s="4" t="n">
        <v>60418</v>
      </c>
      <c r="I372" s="3" t="n">
        <v>28183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135.4243</v>
      </c>
      <c r="O372" s="8" t="n">
        <v>141.626</v>
      </c>
      <c r="P372" s="3" t="n">
        <v>61.9008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714979</t>
        </is>
      </c>
      <c r="V372" s="10" t="inlineStr">
        <is>
          <t>1177339</t>
        </is>
      </c>
      <c r="W372" s="3" t="inlineStr">
        <is>
          <t>456536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68000</v>
      </c>
      <c r="AC372" s="5" t="n">
        <v>40000</v>
      </c>
      <c r="AD372" s="4" t="n">
        <v>312</v>
      </c>
      <c r="AE372" s="4" t="n">
        <v>210</v>
      </c>
      <c r="AF372" s="5" t="n">
        <v>93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867.75</v>
      </c>
      <c r="AL372" s="4" t="n">
        <v>859.6</v>
      </c>
      <c r="AM372" s="5" t="n">
        <v>863.75</v>
      </c>
      <c r="AN372" s="4" t="n">
        <v>858.1</v>
      </c>
      <c r="AO372" s="4" t="n">
        <v>851.65</v>
      </c>
      <c r="AP372" s="3" t="n">
        <v>856.35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-3.220978956577788</v>
      </c>
      <c r="E373" s="2" t="n">
        <v>-0.4139407636493311</v>
      </c>
      <c r="F373" s="3" t="n">
        <v>4.856549055206498</v>
      </c>
      <c r="G373" s="4" t="n">
        <v>10365</v>
      </c>
      <c r="H373" s="4" t="n">
        <v>11365</v>
      </c>
      <c r="I373" s="3" t="n">
        <v>19742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11.9181</v>
      </c>
      <c r="O373" s="8" t="n">
        <v>9.508700000000001</v>
      </c>
      <c r="P373" s="3" t="n">
        <v>22.5198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29282</t>
        </is>
      </c>
      <c r="V373" s="10" t="inlineStr">
        <is>
          <t>19234</t>
        </is>
      </c>
      <c r="W373" s="3" t="inlineStr">
        <is>
          <t>27559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2101.75</v>
      </c>
      <c r="AO373" s="4" t="n">
        <v>2093.05</v>
      </c>
      <c r="AP373" s="3" t="n">
        <v>2194.7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-0.9426751592356623</v>
      </c>
      <c r="E374" s="2" t="n">
        <v>7.021604938271595</v>
      </c>
      <c r="F374" s="3" t="n">
        <v>-2.247055996154776</v>
      </c>
      <c r="G374" s="4" t="n">
        <v>4652</v>
      </c>
      <c r="H374" s="4" t="n">
        <v>11103</v>
      </c>
      <c r="I374" s="3" t="n">
        <v>5561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3.423</v>
      </c>
      <c r="O374" s="8" t="n">
        <v>21.9368</v>
      </c>
      <c r="P374" s="3" t="n">
        <v>4.3724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217572</t>
        </is>
      </c>
      <c r="V374" s="10" t="inlineStr">
        <is>
          <t>1356402</t>
        </is>
      </c>
      <c r="W374" s="3" t="inlineStr">
        <is>
          <t>283218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77.76000000000001</v>
      </c>
      <c r="AO374" s="4" t="n">
        <v>83.22</v>
      </c>
      <c r="AP374" s="3" t="n">
        <v>81.34999999999999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0.6840626981969696</v>
      </c>
      <c r="E375" s="2" t="n">
        <v>9.610798650168736</v>
      </c>
      <c r="F375" s="3" t="n">
        <v>-0.3694429621115741</v>
      </c>
      <c r="G375" s="4" t="n">
        <v>506</v>
      </c>
      <c r="H375" s="4" t="n">
        <v>2813</v>
      </c>
      <c r="I375" s="3" t="n">
        <v>1413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0.2407</v>
      </c>
      <c r="O375" s="8" t="n">
        <v>3.0559</v>
      </c>
      <c r="P375" s="3" t="n">
        <v>1.2596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6860</t>
        </is>
      </c>
      <c r="V375" s="10" t="inlineStr">
        <is>
          <t>76522</t>
        </is>
      </c>
      <c r="W375" s="3" t="inlineStr">
        <is>
          <t>28926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222.25</v>
      </c>
      <c r="AO375" s="4" t="n">
        <v>243.61</v>
      </c>
      <c r="AP375" s="3" t="n">
        <v>242.71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-0.908314571850013</v>
      </c>
      <c r="E376" s="2" t="n">
        <v>-0.1801942964587935</v>
      </c>
      <c r="F376" s="3" t="n">
        <v>0.3531904874028748</v>
      </c>
      <c r="G376" s="4" t="n">
        <v>2905</v>
      </c>
      <c r="H376" s="4" t="n">
        <v>1779</v>
      </c>
      <c r="I376" s="3" t="n">
        <v>1305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1.8171</v>
      </c>
      <c r="O376" s="8" t="n">
        <v>1.0473</v>
      </c>
      <c r="P376" s="3" t="n">
        <v>1.0916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103314</t>
        </is>
      </c>
      <c r="V376" s="10" t="inlineStr">
        <is>
          <t>64042</t>
        </is>
      </c>
      <c r="W376" s="3" t="inlineStr">
        <is>
          <t>58579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127.64</v>
      </c>
      <c r="AO376" s="4" t="n">
        <v>127.41</v>
      </c>
      <c r="AP376" s="3" t="n">
        <v>127.86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0.2639058059277365</v>
      </c>
      <c r="E377" s="2" t="n">
        <v>-0.1147330768711646</v>
      </c>
      <c r="F377" s="3" t="n">
        <v>-0.01351351351351659</v>
      </c>
      <c r="G377" s="4" t="n">
        <v>1272</v>
      </c>
      <c r="H377" s="4" t="n">
        <v>903</v>
      </c>
      <c r="I377" s="3" t="n">
        <v>1120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0.9651999999999999</v>
      </c>
      <c r="O377" s="8" t="n">
        <v>0.6834</v>
      </c>
      <c r="P377" s="3" t="n">
        <v>1.2029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8927</t>
        </is>
      </c>
      <c r="V377" s="10" t="inlineStr">
        <is>
          <t>5874</t>
        </is>
      </c>
      <c r="W377" s="3" t="inlineStr">
        <is>
          <t>12355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740.85</v>
      </c>
      <c r="AO377" s="4" t="n">
        <v>740</v>
      </c>
      <c r="AP377" s="3" t="n">
        <v>739.9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1.993769470404986</v>
      </c>
      <c r="E378" s="2" t="n">
        <v>1.812258195886786</v>
      </c>
      <c r="F378" s="3" t="n">
        <v>0.01999999999999602</v>
      </c>
      <c r="G378" s="4" t="n">
        <v>67</v>
      </c>
      <c r="H378" s="4" t="n">
        <v>73</v>
      </c>
      <c r="I378" s="3" t="n">
        <v>64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0.0614</v>
      </c>
      <c r="O378" s="8" t="n">
        <v>0.1031</v>
      </c>
      <c r="P378" s="3" t="n">
        <v>0.0525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49.11</v>
      </c>
      <c r="AO378" s="4" t="n">
        <v>50</v>
      </c>
      <c r="AP378" s="3" t="n">
        <v>50.01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-0.07853282210005429</v>
      </c>
      <c r="E379" s="2" t="n">
        <v>10.91539528432732</v>
      </c>
      <c r="F379" s="3" t="n">
        <v>-1.200450168813303</v>
      </c>
      <c r="G379" s="4" t="n">
        <v>1707</v>
      </c>
      <c r="H379" s="4" t="n">
        <v>10975</v>
      </c>
      <c r="I379" s="3" t="n">
        <v>4900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0.8079000000000001</v>
      </c>
      <c r="O379" s="8" t="n">
        <v>15.449</v>
      </c>
      <c r="P379" s="3" t="n">
        <v>3.8325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23506</t>
        </is>
      </c>
      <c r="V379" s="10" t="inlineStr">
        <is>
          <t>215362</t>
        </is>
      </c>
      <c r="W379" s="3" t="inlineStr">
        <is>
          <t>82754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216.3</v>
      </c>
      <c r="AO379" s="4" t="n">
        <v>239.91</v>
      </c>
      <c r="AP379" s="3" t="n">
        <v>237.03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0.4198819791193749</v>
      </c>
      <c r="E380" s="2" t="n">
        <v>0.5961125550909682</v>
      </c>
      <c r="F380" s="3" t="n">
        <v>-0.6459404049765496</v>
      </c>
      <c r="G380" s="4" t="n">
        <v>35415</v>
      </c>
      <c r="H380" s="4" t="n">
        <v>40297</v>
      </c>
      <c r="I380" s="3" t="n">
        <v>24344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60.3221</v>
      </c>
      <c r="O380" s="8" t="n">
        <v>89.51700000000001</v>
      </c>
      <c r="P380" s="3" t="n">
        <v>29.6375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182584</t>
        </is>
      </c>
      <c r="V380" s="10" t="inlineStr">
        <is>
          <t>262781</t>
        </is>
      </c>
      <c r="W380" s="3" t="inlineStr">
        <is>
          <t>92674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7350</v>
      </c>
      <c r="AC380" s="5" t="n">
        <v>2800</v>
      </c>
      <c r="AD380" s="4" t="n">
        <v>67</v>
      </c>
      <c r="AE380" s="4" t="n">
        <v>89</v>
      </c>
      <c r="AF380" s="5" t="n">
        <v>37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1781.65</v>
      </c>
      <c r="AL380" s="4" t="n">
        <v>1795.55</v>
      </c>
      <c r="AM380" s="5" t="n">
        <v>1784.25</v>
      </c>
      <c r="AN380" s="4" t="n">
        <v>1769.8</v>
      </c>
      <c r="AO380" s="4" t="n">
        <v>1780.35</v>
      </c>
      <c r="AP380" s="3" t="n">
        <v>1768.85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-0.7462267856140916</v>
      </c>
      <c r="E381" s="2" t="n">
        <v>1.639344262295082</v>
      </c>
      <c r="F381" s="3" t="n">
        <v>-5.494994438264736</v>
      </c>
      <c r="G381" s="4" t="n">
        <v>5845</v>
      </c>
      <c r="H381" s="4" t="n">
        <v>6784</v>
      </c>
      <c r="I381" s="3" t="n">
        <v>6969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15.7569</v>
      </c>
      <c r="O381" s="8" t="n">
        <v>23.6271</v>
      </c>
      <c r="P381" s="3" t="n">
        <v>16.4218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75466</t>
        </is>
      </c>
      <c r="V381" s="10" t="inlineStr">
        <is>
          <t>162303</t>
        </is>
      </c>
      <c r="W381" s="3" t="inlineStr">
        <is>
          <t>89698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884.5</v>
      </c>
      <c r="AO381" s="4" t="n">
        <v>899</v>
      </c>
      <c r="AP381" s="3" t="n">
        <v>849.6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-1.978691019786908</v>
      </c>
      <c r="E382" s="2" t="n">
        <v>-0.465838509316774</v>
      </c>
      <c r="F382" s="3" t="n">
        <v>9.984399375975034</v>
      </c>
      <c r="G382" s="4" t="n">
        <v>368</v>
      </c>
      <c r="H382" s="4" t="n">
        <v>307</v>
      </c>
      <c r="I382" s="3" t="n">
        <v>544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0.0302</v>
      </c>
      <c r="O382" s="8" t="n">
        <v>0.0307</v>
      </c>
      <c r="P382" s="3" t="n">
        <v>0.2162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33554</t>
        </is>
      </c>
      <c r="V382" s="10" t="inlineStr">
        <is>
          <t>26311</t>
        </is>
      </c>
      <c r="W382" s="3" t="inlineStr">
        <is>
          <t>156974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6.44</v>
      </c>
      <c r="AO382" s="4" t="n">
        <v>6.41</v>
      </c>
      <c r="AP382" s="3" t="n">
        <v>7.05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-0.1834466386101238</v>
      </c>
      <c r="E383" s="2" t="n">
        <v>-0.2486486486486529</v>
      </c>
      <c r="F383" s="3" t="n">
        <v>-0.1083775875148958</v>
      </c>
      <c r="G383" s="4" t="n">
        <v>16800</v>
      </c>
      <c r="H383" s="4" t="n">
        <v>14257</v>
      </c>
      <c r="I383" s="3" t="n">
        <v>11716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35.5293</v>
      </c>
      <c r="O383" s="8" t="n">
        <v>10.1623</v>
      </c>
      <c r="P383" s="3" t="n">
        <v>13.4189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3207524</t>
        </is>
      </c>
      <c r="V383" s="10" t="inlineStr">
        <is>
          <t>578453</t>
        </is>
      </c>
      <c r="W383" s="3" t="inlineStr">
        <is>
          <t>1096368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92.5</v>
      </c>
      <c r="AO383" s="4" t="n">
        <v>92.27</v>
      </c>
      <c r="AP383" s="3" t="n">
        <v>92.17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-0.8559980573093771</v>
      </c>
      <c r="E384" s="2" t="n">
        <v>3.851570632539338</v>
      </c>
      <c r="F384" s="3" t="n">
        <v>-1.956564465408809</v>
      </c>
      <c r="G384" s="4" t="n">
        <v>14289</v>
      </c>
      <c r="H384" s="4" t="n">
        <v>18157</v>
      </c>
      <c r="I384" s="3" t="n">
        <v>11623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20.0055</v>
      </c>
      <c r="O384" s="8" t="n">
        <v>53.0012</v>
      </c>
      <c r="P384" s="3" t="n">
        <v>18.3457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22953</t>
        </is>
      </c>
      <c r="V384" s="10" t="inlineStr">
        <is>
          <t>62568</t>
        </is>
      </c>
      <c r="W384" s="3" t="inlineStr">
        <is>
          <t>16839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4899.3</v>
      </c>
      <c r="AO384" s="4" t="n">
        <v>5088</v>
      </c>
      <c r="AP384" s="3" t="n">
        <v>4988.45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-2.078790521878173</v>
      </c>
      <c r="E385" s="2" t="n">
        <v>-2.038796516231198</v>
      </c>
      <c r="F385" s="3" t="n">
        <v>5.056577086280052</v>
      </c>
      <c r="G385" s="4" t="n">
        <v>3009</v>
      </c>
      <c r="H385" s="4" t="n">
        <v>2238</v>
      </c>
      <c r="I385" s="3" t="n">
        <v>5162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3.7216</v>
      </c>
      <c r="O385" s="8" t="n">
        <v>2.3998</v>
      </c>
      <c r="P385" s="3" t="n">
        <v>14.5018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18138</t>
        </is>
      </c>
      <c r="V385" s="10" t="inlineStr">
        <is>
          <t>12383</t>
        </is>
      </c>
      <c r="W385" s="3" t="inlineStr">
        <is>
          <t>78381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1010.4</v>
      </c>
      <c r="AO385" s="4" t="n">
        <v>989.8</v>
      </c>
      <c r="AP385" s="3" t="n">
        <v>1039.85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2.721088435374152</v>
      </c>
      <c r="E386" s="2" t="n">
        <v>4.90066225165563</v>
      </c>
      <c r="F386" s="3" t="n">
        <v>4.924242424242432</v>
      </c>
      <c r="G386" s="4" t="n">
        <v>156</v>
      </c>
      <c r="H386" s="4" t="n">
        <v>150</v>
      </c>
      <c r="I386" s="3" t="n">
        <v>209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0.04070000000000001</v>
      </c>
      <c r="O386" s="8" t="n">
        <v>0.0326</v>
      </c>
      <c r="P386" s="3" t="n">
        <v>0.0484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7.55</v>
      </c>
      <c r="AO386" s="4" t="n">
        <v>7.92</v>
      </c>
      <c r="AP386" s="3" t="n">
        <v>8.31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0.5518054216222106</v>
      </c>
      <c r="E387" s="2" t="n">
        <v>-2.328307315253879</v>
      </c>
      <c r="F387" s="3" t="n">
        <v>-1.440104734889815</v>
      </c>
      <c r="G387" s="4" t="n">
        <v>13032</v>
      </c>
      <c r="H387" s="4" t="n">
        <v>14597</v>
      </c>
      <c r="I387" s="3" t="n">
        <v>16567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14.2749</v>
      </c>
      <c r="O387" s="8" t="n">
        <v>14.3413</v>
      </c>
      <c r="P387" s="3" t="n">
        <v>18.6537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66286</t>
        </is>
      </c>
      <c r="V387" s="10" t="inlineStr">
        <is>
          <t>66857</t>
        </is>
      </c>
      <c r="W387" s="3" t="inlineStr">
        <is>
          <t>101769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938.45</v>
      </c>
      <c r="AO387" s="4" t="n">
        <v>916.6</v>
      </c>
      <c r="AP387" s="3" t="n">
        <v>903.4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-0.519318653926049</v>
      </c>
      <c r="E388" s="2" t="n">
        <v>-1.127584046773852</v>
      </c>
      <c r="F388" s="3" t="n">
        <v>2.777191129883839</v>
      </c>
      <c r="G388" s="4" t="n">
        <v>649</v>
      </c>
      <c r="H388" s="4" t="n">
        <v>1449</v>
      </c>
      <c r="I388" s="3" t="n">
        <v>1908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0.6162</v>
      </c>
      <c r="O388" s="8" t="n">
        <v>1.2613</v>
      </c>
      <c r="P388" s="3" t="n">
        <v>4.6928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9340</t>
        </is>
      </c>
      <c r="V388" s="10" t="inlineStr">
        <is>
          <t>14120</t>
        </is>
      </c>
      <c r="W388" s="3" t="inlineStr">
        <is>
          <t>80996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478.9</v>
      </c>
      <c r="AO388" s="4" t="n">
        <v>473.5</v>
      </c>
      <c r="AP388" s="3" t="n">
        <v>486.65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-0.485852831787584</v>
      </c>
      <c r="E389" s="2" t="n">
        <v>2.584942614652431</v>
      </c>
      <c r="F389" s="3" t="n">
        <v>0.5017478163824317</v>
      </c>
      <c r="G389" s="4" t="n">
        <v>13064</v>
      </c>
      <c r="H389" s="4" t="n">
        <v>18520</v>
      </c>
      <c r="I389" s="3" t="n">
        <v>7197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25.472</v>
      </c>
      <c r="O389" s="8" t="n">
        <v>40.9796</v>
      </c>
      <c r="P389" s="3" t="n">
        <v>17.447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15139</t>
        </is>
      </c>
      <c r="V389" s="10" t="inlineStr">
        <is>
          <t>28149</t>
        </is>
      </c>
      <c r="W389" s="3" t="inlineStr">
        <is>
          <t>14299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5284.45</v>
      </c>
      <c r="AO389" s="4" t="n">
        <v>5421.05</v>
      </c>
      <c r="AP389" s="3" t="n">
        <v>5448.25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1.944854751354021</v>
      </c>
      <c r="E390" s="2" t="n">
        <v>0.3863801014247684</v>
      </c>
      <c r="F390" s="3" t="n">
        <v>-0.5051719990377594</v>
      </c>
      <c r="G390" s="4" t="n">
        <v>26102</v>
      </c>
      <c r="H390" s="4" t="n">
        <v>23664</v>
      </c>
      <c r="I390" s="3" t="n">
        <v>16803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65.2132</v>
      </c>
      <c r="O390" s="8" t="n">
        <v>62.06760000000001</v>
      </c>
      <c r="P390" s="3" t="n">
        <v>26.5682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578839</t>
        </is>
      </c>
      <c r="V390" s="10" t="inlineStr">
        <is>
          <t>939072</t>
        </is>
      </c>
      <c r="W390" s="3" t="inlineStr">
        <is>
          <t>404534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12600</v>
      </c>
      <c r="AC390" s="5" t="n">
        <v>43200</v>
      </c>
      <c r="AD390" s="4" t="n">
        <v>118</v>
      </c>
      <c r="AE390" s="4" t="n">
        <v>51</v>
      </c>
      <c r="AF390" s="5" t="n">
        <v>43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418.65</v>
      </c>
      <c r="AL390" s="4" t="n">
        <v>419.4</v>
      </c>
      <c r="AM390" s="5" t="n">
        <v>418.65</v>
      </c>
      <c r="AN390" s="4" t="n">
        <v>414.1</v>
      </c>
      <c r="AO390" s="4" t="n">
        <v>415.7</v>
      </c>
      <c r="AP390" s="3" t="n">
        <v>413.6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1.998679286814876</v>
      </c>
      <c r="E391" s="2" t="n">
        <v>1.998359877422416</v>
      </c>
      <c r="F391" s="3" t="n">
        <v>-0.05077860528097688</v>
      </c>
      <c r="G391" s="4" t="n">
        <v>31</v>
      </c>
      <c r="H391" s="4" t="n">
        <v>27</v>
      </c>
      <c r="I391" s="3" t="n">
        <v>85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0.08169999999999999</v>
      </c>
      <c r="O391" s="8" t="n">
        <v>0.0565</v>
      </c>
      <c r="P391" s="3" t="n">
        <v>0.2082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231.69</v>
      </c>
      <c r="AO391" s="4" t="n">
        <v>236.32</v>
      </c>
      <c r="AP391" s="3" t="n">
        <v>236.2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-0.1627869119322806</v>
      </c>
      <c r="E392" s="2" t="n">
        <v>6.228599380401117</v>
      </c>
      <c r="F392" s="3" t="n">
        <v>-1.243284727551807</v>
      </c>
      <c r="G392" s="4" t="n">
        <v>8204</v>
      </c>
      <c r="H392" s="4" t="n">
        <v>23962</v>
      </c>
      <c r="I392" s="3" t="n">
        <v>12060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4.9086</v>
      </c>
      <c r="O392" s="8" t="n">
        <v>30.8445</v>
      </c>
      <c r="P392" s="3" t="n">
        <v>8.4102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72592</t>
        </is>
      </c>
      <c r="V392" s="10" t="inlineStr">
        <is>
          <t>467843</t>
        </is>
      </c>
      <c r="W392" s="3" t="inlineStr">
        <is>
          <t>125085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306.65</v>
      </c>
      <c r="AO392" s="4" t="n">
        <v>325.75</v>
      </c>
      <c r="AP392" s="3" t="n">
        <v>321.7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-1.739788199697428</v>
      </c>
      <c r="E393" s="2" t="n">
        <v>-1.662817551963041</v>
      </c>
      <c r="F393" s="3" t="n">
        <v>0.9550649757319412</v>
      </c>
      <c r="G393" s="4" t="n">
        <v>2212</v>
      </c>
      <c r="H393" s="4" t="n">
        <v>874</v>
      </c>
      <c r="I393" s="3" t="n">
        <v>2218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1.1823</v>
      </c>
      <c r="O393" s="8" t="n">
        <v>1.0206</v>
      </c>
      <c r="P393" s="3" t="n">
        <v>1.7563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17195</t>
        </is>
      </c>
      <c r="V393" s="10" t="inlineStr">
        <is>
          <t>18927</t>
        </is>
      </c>
      <c r="W393" s="3" t="inlineStr">
        <is>
          <t>37714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324.75</v>
      </c>
      <c r="AO393" s="4" t="n">
        <v>319.35</v>
      </c>
      <c r="AP393" s="3" t="n">
        <v>322.4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1.152405646787672</v>
      </c>
      <c r="E394" s="2" t="n">
        <v>3.142504509636383</v>
      </c>
      <c r="F394" s="3" t="n">
        <v>-3.792341678939621</v>
      </c>
      <c r="G394" s="4" t="n">
        <v>2254</v>
      </c>
      <c r="H394" s="4" t="n">
        <v>1480</v>
      </c>
      <c r="I394" s="3" t="n">
        <v>1289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1.0005</v>
      </c>
      <c r="O394" s="8" t="n">
        <v>0.8177</v>
      </c>
      <c r="P394" s="3" t="n">
        <v>0.5018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51585</t>
        </is>
      </c>
      <c r="V394" s="10" t="inlineStr">
        <is>
          <t>42949</t>
        </is>
      </c>
      <c r="W394" s="3" t="inlineStr">
        <is>
          <t>24527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105.33</v>
      </c>
      <c r="AO394" s="4" t="n">
        <v>108.64</v>
      </c>
      <c r="AP394" s="3" t="n">
        <v>104.52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0.7082612456747417</v>
      </c>
      <c r="E395" s="2" t="n">
        <v>-0.06442261233693271</v>
      </c>
      <c r="F395" s="3" t="n">
        <v>-0.1611603545527861</v>
      </c>
      <c r="G395" s="4" t="n">
        <v>36944</v>
      </c>
      <c r="H395" s="4" t="n">
        <v>38182</v>
      </c>
      <c r="I395" s="3" t="n">
        <v>17055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42.1111</v>
      </c>
      <c r="O395" s="8" t="n">
        <v>25.9703</v>
      </c>
      <c r="P395" s="3" t="n">
        <v>12.8568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890078</t>
        </is>
      </c>
      <c r="V395" s="10" t="inlineStr">
        <is>
          <t>728351</t>
        </is>
      </c>
      <c r="W395" s="3" t="inlineStr">
        <is>
          <t>319506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0</v>
      </c>
      <c r="AC395" s="5" t="n">
        <v>0</v>
      </c>
      <c r="AD395" s="4" t="n">
        <v>79</v>
      </c>
      <c r="AE395" s="4" t="n">
        <v>46</v>
      </c>
      <c r="AF395" s="5" t="n">
        <v>42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187.53</v>
      </c>
      <c r="AL395" s="4" t="n">
        <v>188.2</v>
      </c>
      <c r="AM395" s="5" t="n">
        <v>187.13</v>
      </c>
      <c r="AN395" s="4" t="n">
        <v>186.27</v>
      </c>
      <c r="AO395" s="4" t="n">
        <v>186.15</v>
      </c>
      <c r="AP395" s="3" t="n">
        <v>185.85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6.305913157320534</v>
      </c>
      <c r="E396" s="2" t="n">
        <v>-0.6670771756978566</v>
      </c>
      <c r="F396" s="3" t="n">
        <v>0.2376278541171503</v>
      </c>
      <c r="G396" s="4" t="n">
        <v>4150</v>
      </c>
      <c r="H396" s="4" t="n">
        <v>2260</v>
      </c>
      <c r="I396" s="3" t="n">
        <v>922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2.2635</v>
      </c>
      <c r="O396" s="8" t="n">
        <v>1.0917</v>
      </c>
      <c r="P396" s="3" t="n">
        <v>0.2513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70269</t>
        </is>
      </c>
      <c r="V396" s="10" t="inlineStr">
        <is>
          <t>41404</t>
        </is>
      </c>
      <c r="W396" s="3" t="inlineStr">
        <is>
          <t>14042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97.44</v>
      </c>
      <c r="AO396" s="4" t="n">
        <v>96.79000000000001</v>
      </c>
      <c r="AP396" s="3" t="n">
        <v>97.02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1.274170274170277</v>
      </c>
      <c r="E397" s="2" t="n">
        <v>0.485872647222254</v>
      </c>
      <c r="F397" s="3" t="n">
        <v>2.220520673813175</v>
      </c>
      <c r="G397" s="4" t="n">
        <v>21972</v>
      </c>
      <c r="H397" s="4" t="n">
        <v>25119</v>
      </c>
      <c r="I397" s="3" t="n">
        <v>46801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64.9041</v>
      </c>
      <c r="O397" s="8" t="n">
        <v>85.2895</v>
      </c>
      <c r="P397" s="3" t="n">
        <v>199.6141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105836</t>
        </is>
      </c>
      <c r="V397" s="10" t="inlineStr">
        <is>
          <t>131002</t>
        </is>
      </c>
      <c r="W397" s="3" t="inlineStr">
        <is>
          <t>266024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-750</v>
      </c>
      <c r="AC397" s="5" t="n">
        <v>2850</v>
      </c>
      <c r="AD397" s="4" t="n">
        <v>142</v>
      </c>
      <c r="AE397" s="4" t="n">
        <v>116</v>
      </c>
      <c r="AF397" s="5" t="n">
        <v>399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3535.15</v>
      </c>
      <c r="AL397" s="4" t="n">
        <v>3555.8</v>
      </c>
      <c r="AM397" s="5" t="n">
        <v>3636.3</v>
      </c>
      <c r="AN397" s="4" t="n">
        <v>3509.15</v>
      </c>
      <c r="AO397" s="4" t="n">
        <v>3526.2</v>
      </c>
      <c r="AP397" s="3" t="n">
        <v>3604.5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-0.5363237445148853</v>
      </c>
      <c r="E398" s="2" t="n">
        <v>-0.2696078431372535</v>
      </c>
      <c r="F398" s="3" t="n">
        <v>0.5898255099533104</v>
      </c>
      <c r="G398" s="4" t="n">
        <v>5504</v>
      </c>
      <c r="H398" s="4" t="n">
        <v>2972</v>
      </c>
      <c r="I398" s="3" t="n">
        <v>4400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2.2173</v>
      </c>
      <c r="O398" s="8" t="n">
        <v>2.4136</v>
      </c>
      <c r="P398" s="3" t="n">
        <v>11.4701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174266</t>
        </is>
      </c>
      <c r="V398" s="10" t="inlineStr">
        <is>
          <t>172072</t>
        </is>
      </c>
      <c r="W398" s="3" t="inlineStr">
        <is>
          <t>1107865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81.59999999999999</v>
      </c>
      <c r="AO398" s="4" t="n">
        <v>81.38</v>
      </c>
      <c r="AP398" s="3" t="n">
        <v>81.86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-0.734753857457749</v>
      </c>
      <c r="E399" s="2" t="n">
        <v>1.406365655070315</v>
      </c>
      <c r="F399" s="3" t="n">
        <v>-0.6204379562043729</v>
      </c>
      <c r="G399" s="4" t="n">
        <v>503</v>
      </c>
      <c r="H399" s="4" t="n">
        <v>567</v>
      </c>
      <c r="I399" s="3" t="n">
        <v>410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0.06950000000000001</v>
      </c>
      <c r="O399" s="8" t="n">
        <v>0.0742</v>
      </c>
      <c r="P399" s="3" t="n">
        <v>0.0907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13548</t>
        </is>
      </c>
      <c r="V399" s="10" t="inlineStr">
        <is>
          <t>8635</t>
        </is>
      </c>
      <c r="W399" s="3" t="inlineStr">
        <is>
          <t>25551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27.02</v>
      </c>
      <c r="AO399" s="4" t="n">
        <v>27.4</v>
      </c>
      <c r="AP399" s="3" t="n">
        <v>27.23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1.999553671055563</v>
      </c>
      <c r="E400" s="2" t="n">
        <v>1.999737452413247</v>
      </c>
      <c r="F400" s="3" t="n">
        <v>1.999141999141998</v>
      </c>
      <c r="G400" s="4" t="n">
        <v>288</v>
      </c>
      <c r="H400" s="4" t="n">
        <v>309</v>
      </c>
      <c r="I400" s="3" t="n">
        <v>326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1.7117</v>
      </c>
      <c r="O400" s="8" t="n">
        <v>0.6675</v>
      </c>
      <c r="P400" s="3" t="n">
        <v>1.3009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228.53</v>
      </c>
      <c r="AO400" s="4" t="n">
        <v>233.1</v>
      </c>
      <c r="AP400" s="3" t="n">
        <v>237.76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0.1851434862018087</v>
      </c>
      <c r="E401" s="2" t="n">
        <v>3.179082486327203</v>
      </c>
      <c r="F401" s="3" t="n">
        <v>1.014134959821852</v>
      </c>
      <c r="G401" s="4" t="n">
        <v>28759</v>
      </c>
      <c r="H401" s="4" t="n">
        <v>46209</v>
      </c>
      <c r="I401" s="3" t="n">
        <v>46686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85.10350000000001</v>
      </c>
      <c r="O401" s="8" t="n">
        <v>127.8569</v>
      </c>
      <c r="P401" s="3" t="n">
        <v>168.554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211238</t>
        </is>
      </c>
      <c r="V401" s="10" t="inlineStr">
        <is>
          <t>275208</t>
        </is>
      </c>
      <c r="W401" s="3" t="inlineStr">
        <is>
          <t>444935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-2100</v>
      </c>
      <c r="AC401" s="5" t="n">
        <v>6000</v>
      </c>
      <c r="AD401" s="4" t="n">
        <v>92</v>
      </c>
      <c r="AE401" s="4" t="n">
        <v>64</v>
      </c>
      <c r="AF401" s="5" t="n">
        <v>92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2025.35</v>
      </c>
      <c r="AL401" s="4" t="n">
        <v>2087.15</v>
      </c>
      <c r="AM401" s="5" t="n">
        <v>2103.45</v>
      </c>
      <c r="AN401" s="4" t="n">
        <v>2002.15</v>
      </c>
      <c r="AO401" s="4" t="n">
        <v>2065.8</v>
      </c>
      <c r="AP401" s="3" t="n">
        <v>2086.75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-1.484450382245973</v>
      </c>
      <c r="E402" s="2" t="n">
        <v>0.1657500188352329</v>
      </c>
      <c r="F402" s="3" t="n">
        <v>0.6318164723580362</v>
      </c>
      <c r="G402" s="4" t="n">
        <v>17327</v>
      </c>
      <c r="H402" s="4" t="n">
        <v>16803</v>
      </c>
      <c r="I402" s="3" t="n">
        <v>14328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15.792</v>
      </c>
      <c r="O402" s="8" t="n">
        <v>19.4782</v>
      </c>
      <c r="P402" s="3" t="n">
        <v>15.5618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136597</t>
        </is>
      </c>
      <c r="V402" s="10" t="inlineStr">
        <is>
          <t>173622</t>
        </is>
      </c>
      <c r="W402" s="3" t="inlineStr">
        <is>
          <t>113658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663.65</v>
      </c>
      <c r="AO402" s="4" t="n">
        <v>664.75</v>
      </c>
      <c r="AP402" s="3" t="n">
        <v>668.95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-3.235967926689563</v>
      </c>
      <c r="E403" s="2" t="n">
        <v>0.0197297030679621</v>
      </c>
      <c r="F403" s="3" t="n">
        <v>0.276161357135819</v>
      </c>
      <c r="G403" s="4" t="n">
        <v>146235</v>
      </c>
      <c r="H403" s="4" t="n">
        <v>63507</v>
      </c>
      <c r="I403" s="3" t="n">
        <v>60944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308.7489</v>
      </c>
      <c r="O403" s="8" t="n">
        <v>173.6786</v>
      </c>
      <c r="P403" s="3" t="n">
        <v>183.2906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3402266</t>
        </is>
      </c>
      <c r="V403" s="10" t="inlineStr">
        <is>
          <t>2124504</t>
        </is>
      </c>
      <c r="W403" s="3" t="inlineStr">
        <is>
          <t>2254187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108750</v>
      </c>
      <c r="AC403" s="5" t="n">
        <v>96250</v>
      </c>
      <c r="AD403" s="4" t="n">
        <v>638</v>
      </c>
      <c r="AE403" s="4" t="n">
        <v>252</v>
      </c>
      <c r="AF403" s="5" t="n">
        <v>301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512.45</v>
      </c>
      <c r="AL403" s="4" t="n">
        <v>512.3</v>
      </c>
      <c r="AM403" s="5" t="n">
        <v>513.8</v>
      </c>
      <c r="AN403" s="4" t="n">
        <v>506.85</v>
      </c>
      <c r="AO403" s="4" t="n">
        <v>506.95</v>
      </c>
      <c r="AP403" s="3" t="n">
        <v>508.35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-1.469328418265359</v>
      </c>
      <c r="E404" s="2" t="n">
        <v>0.05005928072717931</v>
      </c>
      <c r="F404" s="3" t="n">
        <v>3.576131037025326</v>
      </c>
      <c r="G404" s="4" t="n">
        <v>19570</v>
      </c>
      <c r="H404" s="4" t="n">
        <v>16524</v>
      </c>
      <c r="I404" s="3" t="n">
        <v>62113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45.3215</v>
      </c>
      <c r="O404" s="8" t="n">
        <v>63.1579</v>
      </c>
      <c r="P404" s="3" t="n">
        <v>197.1356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129071</t>
        </is>
      </c>
      <c r="V404" s="10" t="inlineStr">
        <is>
          <t>208612</t>
        </is>
      </c>
      <c r="W404" s="3" t="inlineStr">
        <is>
          <t>416708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0</v>
      </c>
      <c r="AC404" s="5" t="n">
        <v>11275</v>
      </c>
      <c r="AD404" s="4" t="n">
        <v>47</v>
      </c>
      <c r="AE404" s="4" t="n">
        <v>32</v>
      </c>
      <c r="AF404" s="5" t="n">
        <v>282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1914.1</v>
      </c>
      <c r="AL404" s="4" t="n">
        <v>1916.65</v>
      </c>
      <c r="AM404" s="5" t="n">
        <v>1986.15</v>
      </c>
      <c r="AN404" s="4" t="n">
        <v>1897.75</v>
      </c>
      <c r="AO404" s="4" t="n">
        <v>1898.7</v>
      </c>
      <c r="AP404" s="3" t="n">
        <v>1966.6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-0.8767881864328462</v>
      </c>
      <c r="E405" s="2" t="n">
        <v>8.822160148975785</v>
      </c>
      <c r="F405" s="3" t="n">
        <v>-3.112299465240644</v>
      </c>
      <c r="G405" s="4" t="n">
        <v>2260</v>
      </c>
      <c r="H405" s="4" t="n">
        <v>10168</v>
      </c>
      <c r="I405" s="3" t="n">
        <v>6994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2.4273</v>
      </c>
      <c r="O405" s="8" t="n">
        <v>23.1065</v>
      </c>
      <c r="P405" s="3" t="n">
        <v>7.2182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27906</t>
        </is>
      </c>
      <c r="V405" s="10" t="inlineStr">
        <is>
          <t>246231</t>
        </is>
      </c>
      <c r="W405" s="3" t="inlineStr">
        <is>
          <t>69833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429.6</v>
      </c>
      <c r="AO405" s="4" t="n">
        <v>467.5</v>
      </c>
      <c r="AP405" s="3" t="n">
        <v>452.95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1.113780301375842</v>
      </c>
      <c r="E406" s="2" t="n">
        <v>-1.555075593952481</v>
      </c>
      <c r="F406" s="3" t="n">
        <v>0.1316366827555996</v>
      </c>
      <c r="G406" s="4" t="n">
        <v>703</v>
      </c>
      <c r="H406" s="4" t="n">
        <v>1843</v>
      </c>
      <c r="I406" s="3" t="n">
        <v>427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0.1579</v>
      </c>
      <c r="O406" s="8" t="n">
        <v>0.1338</v>
      </c>
      <c r="P406" s="3" t="n">
        <v>0.0732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20357</t>
        </is>
      </c>
      <c r="V406" s="10" t="inlineStr">
        <is>
          <t>8775</t>
        </is>
      </c>
      <c r="W406" s="3" t="inlineStr">
        <is>
          <t>10774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46.3</v>
      </c>
      <c r="AO406" s="4" t="n">
        <v>45.58</v>
      </c>
      <c r="AP406" s="3" t="n">
        <v>45.64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-1.255230125523011</v>
      </c>
      <c r="E407" s="2" t="n">
        <v>0.9887005649717555</v>
      </c>
      <c r="F407" s="3" t="n">
        <v>-0.8391608391608461</v>
      </c>
      <c r="G407" s="4" t="n">
        <v>353</v>
      </c>
      <c r="H407" s="4" t="n">
        <v>294</v>
      </c>
      <c r="I407" s="3" t="n">
        <v>413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0.07940000000000001</v>
      </c>
      <c r="O407" s="8" t="n">
        <v>0.0566</v>
      </c>
      <c r="P407" s="3" t="n">
        <v>0.0564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68030</t>
        </is>
      </c>
      <c r="V407" s="10" t="inlineStr">
        <is>
          <t>58177</t>
        </is>
      </c>
      <c r="W407" s="3" t="inlineStr">
        <is>
          <t>44350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7.08</v>
      </c>
      <c r="AO407" s="4" t="n">
        <v>7.15</v>
      </c>
      <c r="AP407" s="3" t="n">
        <v>7.09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1.484792847449502</v>
      </c>
      <c r="E408" s="2" t="n">
        <v>0.4168960906159014</v>
      </c>
      <c r="F408" s="3" t="n">
        <v>0.4856650477831777</v>
      </c>
      <c r="G408" s="4" t="n">
        <v>5333</v>
      </c>
      <c r="H408" s="4" t="n">
        <v>8390</v>
      </c>
      <c r="I408" s="3" t="n">
        <v>5181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10.6621</v>
      </c>
      <c r="O408" s="8" t="n">
        <v>31.5003</v>
      </c>
      <c r="P408" s="3" t="n">
        <v>11.641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77814</t>
        </is>
      </c>
      <c r="V408" s="10" t="inlineStr">
        <is>
          <t>281011</t>
        </is>
      </c>
      <c r="W408" s="3" t="inlineStr">
        <is>
          <t>97653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635.65</v>
      </c>
      <c r="AO408" s="4" t="n">
        <v>638.3</v>
      </c>
      <c r="AP408" s="3" t="n">
        <v>641.4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1.950412587278089</v>
      </c>
      <c r="E409" s="2" t="n">
        <v>-0.8358017470709239</v>
      </c>
      <c r="F409" s="3" t="n">
        <v>0.7305936073059291</v>
      </c>
      <c r="G409" s="4" t="n">
        <v>21657</v>
      </c>
      <c r="H409" s="4" t="n">
        <v>14593</v>
      </c>
      <c r="I409" s="3" t="n">
        <v>26661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42.3888</v>
      </c>
      <c r="O409" s="8" t="n">
        <v>23.8718</v>
      </c>
      <c r="P409" s="3" t="n">
        <v>52.72300000000001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55145</t>
        </is>
      </c>
      <c r="V409" s="10" t="inlineStr">
        <is>
          <t>29607</t>
        </is>
      </c>
      <c r="W409" s="3" t="inlineStr">
        <is>
          <t>57562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2650.15</v>
      </c>
      <c r="AO409" s="4" t="n">
        <v>2628</v>
      </c>
      <c r="AP409" s="3" t="n">
        <v>2647.2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-2.548250904704477</v>
      </c>
      <c r="E410" s="2" t="n">
        <v>5.616586724431389</v>
      </c>
      <c r="F410" s="3" t="n">
        <v>-3.061822443598004</v>
      </c>
      <c r="G410" s="4" t="n">
        <v>2705</v>
      </c>
      <c r="H410" s="4" t="n">
        <v>6672</v>
      </c>
      <c r="I410" s="3" t="n">
        <v>5283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1.8059</v>
      </c>
      <c r="O410" s="8" t="n">
        <v>7.9896</v>
      </c>
      <c r="P410" s="3" t="n">
        <v>3.2768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28252</t>
        </is>
      </c>
      <c r="V410" s="10" t="inlineStr">
        <is>
          <t>118979</t>
        </is>
      </c>
      <c r="W410" s="3" t="inlineStr">
        <is>
          <t>54697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323.15</v>
      </c>
      <c r="AO410" s="4" t="n">
        <v>341.3</v>
      </c>
      <c r="AP410" s="3" t="n">
        <v>330.85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0.6741799154759555</v>
      </c>
      <c r="E411" s="2" t="n">
        <v>2.068965517241384</v>
      </c>
      <c r="F411" s="3" t="n">
        <v>-0.8911084998041542</v>
      </c>
      <c r="G411" s="4" t="n">
        <v>14535</v>
      </c>
      <c r="H411" s="4" t="n">
        <v>12567</v>
      </c>
      <c r="I411" s="3" t="n">
        <v>6616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15.1377</v>
      </c>
      <c r="O411" s="8" t="n">
        <v>14.207</v>
      </c>
      <c r="P411" s="3" t="n">
        <v>5.8001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116816</t>
        </is>
      </c>
      <c r="V411" s="10" t="inlineStr">
        <is>
          <t>113393</t>
        </is>
      </c>
      <c r="W411" s="3" t="inlineStr">
        <is>
          <t>47699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500.25</v>
      </c>
      <c r="AO411" s="4" t="n">
        <v>510.6</v>
      </c>
      <c r="AP411" s="3" t="n">
        <v>506.05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0.3549735741894793</v>
      </c>
      <c r="E412" s="2" t="n">
        <v>0.02358119792485548</v>
      </c>
      <c r="F412" s="3" t="n">
        <v>1.862475442043225</v>
      </c>
      <c r="G412" s="4" t="n">
        <v>1264</v>
      </c>
      <c r="H412" s="4" t="n">
        <v>1099</v>
      </c>
      <c r="I412" s="3" t="n">
        <v>2681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0.9074</v>
      </c>
      <c r="O412" s="8" t="n">
        <v>1.0083</v>
      </c>
      <c r="P412" s="3" t="n">
        <v>2.5432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36304</t>
        </is>
      </c>
      <c r="V412" s="10" t="inlineStr">
        <is>
          <t>47169</t>
        </is>
      </c>
      <c r="W412" s="3" t="inlineStr">
        <is>
          <t>82387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127.22</v>
      </c>
      <c r="AO412" s="4" t="n">
        <v>127.25</v>
      </c>
      <c r="AP412" s="3" t="n">
        <v>129.62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0.7309119532216254</v>
      </c>
      <c r="E413" s="2" t="n">
        <v>-0.2902433578923924</v>
      </c>
      <c r="F413" s="3" t="n">
        <v>-2.149574563367653</v>
      </c>
      <c r="G413" s="4" t="n">
        <v>20773</v>
      </c>
      <c r="H413" s="4" t="n">
        <v>15219</v>
      </c>
      <c r="I413" s="3" t="n">
        <v>13669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31.32</v>
      </c>
      <c r="O413" s="8" t="n">
        <v>30.5685</v>
      </c>
      <c r="P413" s="3" t="n">
        <v>24.3243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919483</t>
        </is>
      </c>
      <c r="V413" s="10" t="inlineStr">
        <is>
          <t>840211</t>
        </is>
      </c>
      <c r="W413" s="3" t="inlineStr">
        <is>
          <t>723725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179.16</v>
      </c>
      <c r="AO413" s="4" t="n">
        <v>178.64</v>
      </c>
      <c r="AP413" s="3" t="n">
        <v>174.8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-0.6921912178239245</v>
      </c>
      <c r="E414" s="2" t="n">
        <v>-0.3267262034415129</v>
      </c>
      <c r="F414" s="3" t="n">
        <v>2.0979020979021</v>
      </c>
      <c r="G414" s="4" t="n">
        <v>224</v>
      </c>
      <c r="H414" s="4" t="n">
        <v>1640</v>
      </c>
      <c r="I414" s="3" t="n">
        <v>375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0.0355</v>
      </c>
      <c r="O414" s="8" t="n">
        <v>0.1399</v>
      </c>
      <c r="P414" s="3" t="n">
        <v>0.0231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3990</t>
        </is>
      </c>
      <c r="V414" s="10" t="inlineStr">
        <is>
          <t>2651</t>
        </is>
      </c>
      <c r="W414" s="3" t="inlineStr">
        <is>
          <t>2585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45.91</v>
      </c>
      <c r="AO414" s="4" t="n">
        <v>45.76</v>
      </c>
      <c r="AP414" s="3" t="n">
        <v>46.72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2.580262474975895</v>
      </c>
      <c r="E415" s="2" t="n">
        <v>5.616190820383094</v>
      </c>
      <c r="F415" s="3" t="n">
        <v>3.178894059676966</v>
      </c>
      <c r="G415" s="4" t="n">
        <v>42963</v>
      </c>
      <c r="H415" s="4" t="n">
        <v>36834</v>
      </c>
      <c r="I415" s="3" t="n">
        <v>39835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153.9504</v>
      </c>
      <c r="O415" s="8" t="n">
        <v>139.6618</v>
      </c>
      <c r="P415" s="3" t="n">
        <v>180.4597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1472542</t>
        </is>
      </c>
      <c r="V415" s="10" t="inlineStr">
        <is>
          <t>1343264</t>
        </is>
      </c>
      <c r="W415" s="3" t="inlineStr">
        <is>
          <t>1193617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276.7</v>
      </c>
      <c r="AO415" s="4" t="n">
        <v>292.24</v>
      </c>
      <c r="AP415" s="3" t="n">
        <v>301.53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0.2239728143342759</v>
      </c>
      <c r="E416" s="2" t="n">
        <v>-2.311782384218243</v>
      </c>
      <c r="F416" s="3" t="n">
        <v>2.784570481975243</v>
      </c>
      <c r="G416" s="4" t="n">
        <v>9867</v>
      </c>
      <c r="H416" s="4" t="n">
        <v>10380</v>
      </c>
      <c r="I416" s="3" t="n">
        <v>23876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10.3542</v>
      </c>
      <c r="O416" s="8" t="n">
        <v>14.5932</v>
      </c>
      <c r="P416" s="3" t="n">
        <v>24.2236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411478</t>
        </is>
      </c>
      <c r="V416" s="10" t="inlineStr">
        <is>
          <t>681490</t>
        </is>
      </c>
      <c r="W416" s="3" t="inlineStr">
        <is>
          <t>919138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129.77</v>
      </c>
      <c r="AO416" s="4" t="n">
        <v>126.77</v>
      </c>
      <c r="AP416" s="3" t="n">
        <v>130.3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-1.28786770086345</v>
      </c>
      <c r="E417" s="2" t="n">
        <v>-0.7116382505559606</v>
      </c>
      <c r="F417" s="3" t="n">
        <v>-0.7615350156786654</v>
      </c>
      <c r="G417" s="4" t="n">
        <v>787</v>
      </c>
      <c r="H417" s="4" t="n">
        <v>1199</v>
      </c>
      <c r="I417" s="3" t="n">
        <v>502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0.3322</v>
      </c>
      <c r="O417" s="8" t="n">
        <v>0.3665</v>
      </c>
      <c r="P417" s="3" t="n">
        <v>0.1694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6038</t>
        </is>
      </c>
      <c r="V417" s="10" t="inlineStr">
        <is>
          <t>6038</t>
        </is>
      </c>
      <c r="W417" s="3" t="inlineStr">
        <is>
          <t>3003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337.25</v>
      </c>
      <c r="AO417" s="4" t="n">
        <v>334.85</v>
      </c>
      <c r="AP417" s="3" t="n">
        <v>332.3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-2.953980099502497</v>
      </c>
      <c r="E418" s="2" t="n">
        <v>0.7049022749118987</v>
      </c>
      <c r="F418" s="3" t="n">
        <v>4.507370877081344</v>
      </c>
      <c r="G418" s="4" t="n">
        <v>552</v>
      </c>
      <c r="H418" s="4" t="n">
        <v>516</v>
      </c>
      <c r="I418" s="3" t="n">
        <v>1321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0.3188</v>
      </c>
      <c r="O418" s="8" t="n">
        <v>0.2135</v>
      </c>
      <c r="P418" s="3" t="n">
        <v>0.7171999999999999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25547</t>
        </is>
      </c>
      <c r="V418" s="10" t="inlineStr">
        <is>
          <t>15587</t>
        </is>
      </c>
      <c r="W418" s="3" t="inlineStr">
        <is>
          <t>44242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93.63</v>
      </c>
      <c r="AO418" s="4" t="n">
        <v>94.29000000000001</v>
      </c>
      <c r="AP418" s="3" t="n">
        <v>98.54000000000001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4.885496183206111</v>
      </c>
      <c r="E419" s="2" t="n">
        <v>4.80349344978166</v>
      </c>
      <c r="F419" s="3" t="n">
        <v>4.999999999999992</v>
      </c>
      <c r="G419" s="4" t="n">
        <v>36</v>
      </c>
      <c r="H419" s="4" t="n">
        <v>225</v>
      </c>
      <c r="I419" s="3" t="n">
        <v>137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0.0047</v>
      </c>
      <c r="O419" s="8" t="n">
        <v>0.05599999999999999</v>
      </c>
      <c r="P419" s="3" t="n">
        <v>0.0276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6.87</v>
      </c>
      <c r="AO419" s="4" t="n">
        <v>7.2</v>
      </c>
      <c r="AP419" s="3" t="n">
        <v>7.56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5.026068821689252</v>
      </c>
      <c r="E420" s="2" t="n">
        <v>0.1737490071485278</v>
      </c>
      <c r="F420" s="3" t="n">
        <v>2.824718767035045</v>
      </c>
      <c r="G420" s="4" t="n">
        <v>869</v>
      </c>
      <c r="H420" s="4" t="n">
        <v>949</v>
      </c>
      <c r="I420" s="3" t="n">
        <v>1025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0.6017</v>
      </c>
      <c r="O420" s="8" t="n">
        <v>0.9068000000000001</v>
      </c>
      <c r="P420" s="3" t="n">
        <v>0.5291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21315</t>
        </is>
      </c>
      <c r="V420" s="10" t="inlineStr">
        <is>
          <t>34169</t>
        </is>
      </c>
      <c r="W420" s="3" t="inlineStr">
        <is>
          <t>18873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201.44</v>
      </c>
      <c r="AO420" s="4" t="n">
        <v>201.79</v>
      </c>
      <c r="AP420" s="3" t="n">
        <v>207.49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-0.7274890190336791</v>
      </c>
      <c r="E421" s="2" t="n">
        <v>1.829746047840728</v>
      </c>
      <c r="F421" s="3" t="n">
        <v>0.3258803295012138</v>
      </c>
      <c r="G421" s="4" t="n">
        <v>6265</v>
      </c>
      <c r="H421" s="4" t="n">
        <v>13058</v>
      </c>
      <c r="I421" s="3" t="n">
        <v>5739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5.3891</v>
      </c>
      <c r="O421" s="8" t="n">
        <v>17.4603</v>
      </c>
      <c r="P421" s="3" t="n">
        <v>5.7605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20846</t>
        </is>
      </c>
      <c r="V421" s="10" t="inlineStr">
        <is>
          <t>55142</t>
        </is>
      </c>
      <c r="W421" s="3" t="inlineStr">
        <is>
          <t>18892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1084.85</v>
      </c>
      <c r="AO421" s="4" t="n">
        <v>1104.7</v>
      </c>
      <c r="AP421" s="3" t="n">
        <v>1108.3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</v>
      </c>
      <c r="E422" s="2" t="n">
        <v>10.3678038379531</v>
      </c>
      <c r="F422" s="3" t="n">
        <v>0.164211543105518</v>
      </c>
      <c r="G422" s="4" t="n">
        <v>1927</v>
      </c>
      <c r="H422" s="4" t="n">
        <v>19654</v>
      </c>
      <c r="I422" s="3" t="n">
        <v>7358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</v>
      </c>
      <c r="O422" s="8" t="n">
        <v>31.9647</v>
      </c>
      <c r="P422" s="3" t="n">
        <v>10.1169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67740</t>
        </is>
      </c>
      <c r="V422" s="10" t="inlineStr">
        <is>
          <t>462532</t>
        </is>
      </c>
      <c r="W422" s="3" t="inlineStr">
        <is>
          <t>222960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187.6</v>
      </c>
      <c r="AO422" s="4" t="n">
        <v>207.05</v>
      </c>
      <c r="AP422" s="3" t="n">
        <v>207.39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0.2870813397129159</v>
      </c>
      <c r="E423" s="2" t="n">
        <v>-3.501908396946567</v>
      </c>
      <c r="F423" s="3" t="n">
        <v>0.8503905863739735</v>
      </c>
      <c r="G423" s="4" t="n">
        <v>11501</v>
      </c>
      <c r="H423" s="4" t="n">
        <v>9830</v>
      </c>
      <c r="I423" s="3" t="n">
        <v>9327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18.8396</v>
      </c>
      <c r="O423" s="8" t="n">
        <v>15.9361</v>
      </c>
      <c r="P423" s="3" t="n">
        <v>18.6655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612319</t>
        </is>
      </c>
      <c r="V423" s="10" t="inlineStr">
        <is>
          <t>685948</t>
        </is>
      </c>
      <c r="W423" s="3" t="inlineStr">
        <is>
          <t>859475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104.8</v>
      </c>
      <c r="AO423" s="4" t="n">
        <v>101.13</v>
      </c>
      <c r="AP423" s="3" t="n">
        <v>101.99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-1.991972647539779</v>
      </c>
      <c r="E424" s="2" t="n">
        <v>-1.440922190201729</v>
      </c>
      <c r="F424" s="3" t="n">
        <v>-2.000615574022776</v>
      </c>
      <c r="G424" s="4" t="n">
        <v>9877</v>
      </c>
      <c r="H424" s="4" t="n">
        <v>8678</v>
      </c>
      <c r="I424" s="3" t="n">
        <v>7633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14.8715</v>
      </c>
      <c r="O424" s="8" t="n">
        <v>6.888300000000001</v>
      </c>
      <c r="P424" s="3" t="n">
        <v>15.9995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275628</t>
        </is>
      </c>
      <c r="V424" s="10" t="inlineStr">
        <is>
          <t>131540</t>
        </is>
      </c>
      <c r="W424" s="3" t="inlineStr">
        <is>
          <t>371958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329.65</v>
      </c>
      <c r="AO424" s="4" t="n">
        <v>324.9</v>
      </c>
      <c r="AP424" s="3" t="n">
        <v>318.4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2.769863880974992</v>
      </c>
      <c r="E425" s="2" t="n">
        <v>-1.363006314492516</v>
      </c>
      <c r="F425" s="3" t="n">
        <v>1.007104379732989</v>
      </c>
      <c r="G425" s="4" t="n">
        <v>1120</v>
      </c>
      <c r="H425" s="4" t="n">
        <v>656</v>
      </c>
      <c r="I425" s="3" t="n">
        <v>916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1.5444</v>
      </c>
      <c r="O425" s="8" t="n">
        <v>0.5982999999999999</v>
      </c>
      <c r="P425" s="3" t="n">
        <v>0.5921999999999999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20432</t>
        </is>
      </c>
      <c r="V425" s="10" t="inlineStr">
        <is>
          <t>6872</t>
        </is>
      </c>
      <c r="W425" s="3" t="inlineStr">
        <is>
          <t>5894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649.3</v>
      </c>
      <c r="AO425" s="4" t="n">
        <v>640.45</v>
      </c>
      <c r="AP425" s="3" t="n">
        <v>646.9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-2.970818555325347</v>
      </c>
      <c r="E426" s="2" t="n">
        <v>-0.08685896275922302</v>
      </c>
      <c r="F426" s="3" t="n">
        <v>-1.532220089107825</v>
      </c>
      <c r="G426" s="4" t="n">
        <v>42372</v>
      </c>
      <c r="H426" s="4" t="n">
        <v>36893</v>
      </c>
      <c r="I426" s="3" t="n">
        <v>19995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136.0895</v>
      </c>
      <c r="O426" s="8" t="n">
        <v>114.3657</v>
      </c>
      <c r="P426" s="3" t="n">
        <v>58.4553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348450</t>
        </is>
      </c>
      <c r="V426" s="10" t="inlineStr">
        <is>
          <t>222920</t>
        </is>
      </c>
      <c r="W426" s="3" t="inlineStr">
        <is>
          <t>156797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1381.55</v>
      </c>
      <c r="AO426" s="4" t="n">
        <v>1380.35</v>
      </c>
      <c r="AP426" s="3" t="n">
        <v>1359.2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-1.017839958546154</v>
      </c>
      <c r="E427" s="2" t="n">
        <v>2.052873649179211</v>
      </c>
      <c r="F427" s="3" t="n">
        <v>0.2784698812839061</v>
      </c>
      <c r="G427" s="4" t="n">
        <v>12327</v>
      </c>
      <c r="H427" s="4" t="n">
        <v>17348</v>
      </c>
      <c r="I427" s="3" t="n">
        <v>10631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29.837</v>
      </c>
      <c r="O427" s="8" t="n">
        <v>46.98180000000001</v>
      </c>
      <c r="P427" s="3" t="n">
        <v>23.3511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39001</t>
        </is>
      </c>
      <c r="V427" s="10" t="inlineStr">
        <is>
          <t>56305</t>
        </is>
      </c>
      <c r="W427" s="3" t="inlineStr">
        <is>
          <t>28133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-3600</v>
      </c>
      <c r="AC427" s="5" t="n">
        <v>-1200</v>
      </c>
      <c r="AD427" s="4" t="n">
        <v>47</v>
      </c>
      <c r="AE427" s="4" t="n">
        <v>97</v>
      </c>
      <c r="AF427" s="5" t="n">
        <v>87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2688.05</v>
      </c>
      <c r="AL427" s="4" t="n">
        <v>2742.7</v>
      </c>
      <c r="AM427" s="5" t="n">
        <v>2750.35</v>
      </c>
      <c r="AN427" s="4" t="n">
        <v>2674.3</v>
      </c>
      <c r="AO427" s="4" t="n">
        <v>2729.2</v>
      </c>
      <c r="AP427" s="3" t="n">
        <v>2736.8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3.164839083533921</v>
      </c>
      <c r="E429" s="2" t="n">
        <v>2.186311787072239</v>
      </c>
      <c r="F429" s="3" t="n">
        <v>-2.012684989429172</v>
      </c>
      <c r="G429" s="4" t="n">
        <v>6753</v>
      </c>
      <c r="H429" s="4" t="n">
        <v>16703</v>
      </c>
      <c r="I429" s="3" t="n">
        <v>8927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15.8647</v>
      </c>
      <c r="O429" s="8" t="n">
        <v>43.0391</v>
      </c>
      <c r="P429" s="3" t="n">
        <v>17.0348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118115</t>
        </is>
      </c>
      <c r="V429" s="10" t="inlineStr">
        <is>
          <t>264673</t>
        </is>
      </c>
      <c r="W429" s="3" t="inlineStr">
        <is>
          <t>128338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578.6</v>
      </c>
      <c r="AO429" s="4" t="n">
        <v>591.25</v>
      </c>
      <c r="AP429" s="3" t="n">
        <v>579.35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5.127478753541083</v>
      </c>
      <c r="E430" s="2" t="n">
        <v>2.559956884936675</v>
      </c>
      <c r="F430" s="3" t="n">
        <v>-0.3021544929059469</v>
      </c>
      <c r="G430" s="4" t="n">
        <v>103230</v>
      </c>
      <c r="H430" s="4" t="n">
        <v>62262</v>
      </c>
      <c r="I430" s="3" t="n">
        <v>39852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321.2505</v>
      </c>
      <c r="O430" s="8" t="n">
        <v>193.0937</v>
      </c>
      <c r="P430" s="3" t="n">
        <v>113.7105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2916103</t>
        </is>
      </c>
      <c r="V430" s="10" t="inlineStr">
        <is>
          <t>2468884</t>
        </is>
      </c>
      <c r="W430" s="3" t="inlineStr">
        <is>
          <t>1244415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111325</v>
      </c>
      <c r="AC430" s="5" t="n">
        <v>181475</v>
      </c>
      <c r="AD430" s="4" t="n">
        <v>293</v>
      </c>
      <c r="AE430" s="4" t="n">
        <v>363</v>
      </c>
      <c r="AF430" s="5" t="n">
        <v>288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373.1</v>
      </c>
      <c r="AL430" s="4" t="n">
        <v>375.95</v>
      </c>
      <c r="AM430" s="5" t="n">
        <v>373.7</v>
      </c>
      <c r="AN430" s="4" t="n">
        <v>371.1</v>
      </c>
      <c r="AO430" s="4" t="n">
        <v>380.6</v>
      </c>
      <c r="AP430" s="3" t="n">
        <v>379.45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-0.6666666666666662</v>
      </c>
      <c r="E431" s="2" t="n">
        <v>-0.5204766470346596</v>
      </c>
      <c r="F431" s="3" t="n">
        <v>0.3855156271513165</v>
      </c>
      <c r="G431" s="4" t="n">
        <v>74</v>
      </c>
      <c r="H431" s="4" t="n">
        <v>43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0.0477</v>
      </c>
      <c r="O431" s="8" t="n">
        <v>0.0505</v>
      </c>
      <c r="P431" s="3" t="n">
        <v>0.0746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219.03</v>
      </c>
      <c r="AO431" s="4" t="n">
        <v>217.89</v>
      </c>
      <c r="AP431" s="3" t="n">
        <v>218.73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1.2637586628618</v>
      </c>
      <c r="E432" s="2" t="n">
        <v>-1.972624798711757</v>
      </c>
      <c r="F432" s="3" t="n">
        <v>4.887063655030803</v>
      </c>
      <c r="G432" s="4" t="n">
        <v>23571</v>
      </c>
      <c r="H432" s="4" t="n">
        <v>18661</v>
      </c>
      <c r="I432" s="3" t="n">
        <v>50707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35.7913</v>
      </c>
      <c r="O432" s="8" t="n">
        <v>26.7928</v>
      </c>
      <c r="P432" s="3" t="n">
        <v>89.7032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995768</t>
        </is>
      </c>
      <c r="V432" s="10" t="inlineStr">
        <is>
          <t>1094425</t>
        </is>
      </c>
      <c r="W432" s="3" t="inlineStr">
        <is>
          <t>1507035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124.2</v>
      </c>
      <c r="AO432" s="4" t="n">
        <v>121.75</v>
      </c>
      <c r="AP432" s="3" t="n">
        <v>127.7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2.746668846562576</v>
      </c>
      <c r="E433" s="2" t="n">
        <v>-2.108361842628683</v>
      </c>
      <c r="F433" s="3" t="n">
        <v>-2.03185955786736</v>
      </c>
      <c r="G433" s="4" t="n">
        <v>1711</v>
      </c>
      <c r="H433" s="4" t="n">
        <v>1166</v>
      </c>
      <c r="I433" s="3" t="n">
        <v>361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1.2996</v>
      </c>
      <c r="O433" s="8" t="n">
        <v>0.8372000000000001</v>
      </c>
      <c r="P433" s="3" t="n">
        <v>0.2346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52256</t>
        </is>
      </c>
      <c r="V433" s="10" t="inlineStr">
        <is>
          <t>46426</t>
        </is>
      </c>
      <c r="W433" s="3" t="inlineStr">
        <is>
          <t>14907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125.69</v>
      </c>
      <c r="AO433" s="4" t="n">
        <v>123.04</v>
      </c>
      <c r="AP433" s="3" t="n">
        <v>120.54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0.06662225183211445</v>
      </c>
      <c r="E434" s="2" t="n">
        <v>0.5992010652463293</v>
      </c>
      <c r="F434" s="3" t="n">
        <v>-0.1103022281050015</v>
      </c>
      <c r="G434" s="4" t="n">
        <v>6280</v>
      </c>
      <c r="H434" s="4" t="n">
        <v>4441</v>
      </c>
      <c r="I434" s="3" t="n">
        <v>3878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4.1377</v>
      </c>
      <c r="O434" s="8" t="n">
        <v>3.2549</v>
      </c>
      <c r="P434" s="3" t="n">
        <v>3.1161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450451</t>
        </is>
      </c>
      <c r="V434" s="10" t="inlineStr">
        <is>
          <t>271930</t>
        </is>
      </c>
      <c r="W434" s="3" t="inlineStr">
        <is>
          <t>290331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45.06</v>
      </c>
      <c r="AO434" s="4" t="n">
        <v>45.33</v>
      </c>
      <c r="AP434" s="3" t="n">
        <v>45.28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3.578567035670353</v>
      </c>
      <c r="E435" s="2" t="n">
        <v>-1.250603035588371</v>
      </c>
      <c r="F435" s="3" t="n">
        <v>4.599774520856823</v>
      </c>
      <c r="G435" s="4" t="n">
        <v>1202</v>
      </c>
      <c r="H435" s="4" t="n">
        <v>931</v>
      </c>
      <c r="I435" s="3" t="n">
        <v>5740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0.9267000000000001</v>
      </c>
      <c r="O435" s="8" t="n">
        <v>0.635</v>
      </c>
      <c r="P435" s="3" t="n">
        <v>7.6012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3856</t>
        </is>
      </c>
      <c r="V435" s="10" t="inlineStr">
        <is>
          <t>2116</t>
        </is>
      </c>
      <c r="W435" s="3" t="inlineStr">
        <is>
          <t>11348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1347.35</v>
      </c>
      <c r="AO435" s="4" t="n">
        <v>1330.5</v>
      </c>
      <c r="AP435" s="3" t="n">
        <v>1391.7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-0.8919469928644277</v>
      </c>
      <c r="E436" s="2" t="n">
        <v>0.2699922859346796</v>
      </c>
      <c r="F436" s="3" t="n">
        <v>-0.6026413642774701</v>
      </c>
      <c r="G436" s="4" t="n">
        <v>2814</v>
      </c>
      <c r="H436" s="4" t="n">
        <v>2423</v>
      </c>
      <c r="I436" s="3" t="n">
        <v>2044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1.7328</v>
      </c>
      <c r="O436" s="8" t="n">
        <v>1.5545</v>
      </c>
      <c r="P436" s="3" t="n">
        <v>1.3992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53354</t>
        </is>
      </c>
      <c r="V436" s="10" t="inlineStr">
        <is>
          <t>40861</t>
        </is>
      </c>
      <c r="W436" s="3" t="inlineStr">
        <is>
          <t>44559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155.56</v>
      </c>
      <c r="AO436" s="4" t="n">
        <v>155.98</v>
      </c>
      <c r="AP436" s="3" t="n">
        <v>155.04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2.633759469696963</v>
      </c>
      <c r="E437" s="2" t="n">
        <v>-1.949137881321721</v>
      </c>
      <c r="F437" s="3" t="n">
        <v>1.305651943774627</v>
      </c>
      <c r="G437" s="4" t="n">
        <v>47259</v>
      </c>
      <c r="H437" s="4" t="n">
        <v>18240</v>
      </c>
      <c r="I437" s="3" t="n">
        <v>20741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65.11319999999999</v>
      </c>
      <c r="O437" s="8" t="n">
        <v>19.257</v>
      </c>
      <c r="P437" s="3" t="n">
        <v>16.81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1499197</t>
        </is>
      </c>
      <c r="V437" s="10" t="inlineStr">
        <is>
          <t>624666</t>
        </is>
      </c>
      <c r="W437" s="3" t="inlineStr">
        <is>
          <t>369572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173.41</v>
      </c>
      <c r="AO437" s="4" t="n">
        <v>170.03</v>
      </c>
      <c r="AP437" s="3" t="n">
        <v>172.25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-2.005303281405371</v>
      </c>
      <c r="E438" s="2" t="n">
        <v>-2.012514797902934</v>
      </c>
      <c r="F438" s="3" t="n">
        <v>1.984811874352789</v>
      </c>
      <c r="G438" s="4" t="n">
        <v>45</v>
      </c>
      <c r="H438" s="4" t="n">
        <v>54</v>
      </c>
      <c r="I438" s="3" t="n">
        <v>30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0.0339</v>
      </c>
      <c r="O438" s="8" t="n">
        <v>0.0755</v>
      </c>
      <c r="P438" s="3" t="n">
        <v>0.035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59.13</v>
      </c>
      <c r="AO438" s="4" t="n">
        <v>57.94</v>
      </c>
      <c r="AP438" s="3" t="n">
        <v>59.09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0.6525459991442013</v>
      </c>
      <c r="E439" s="2" t="n">
        <v>0.4091826974173567</v>
      </c>
      <c r="F439" s="3" t="n">
        <v>0.6933051071712106</v>
      </c>
      <c r="G439" s="4" t="n">
        <v>4478</v>
      </c>
      <c r="H439" s="4" t="n">
        <v>9887</v>
      </c>
      <c r="I439" s="3" t="n">
        <v>4112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2.9733</v>
      </c>
      <c r="O439" s="8" t="n">
        <v>9.993500000000001</v>
      </c>
      <c r="P439" s="3" t="n">
        <v>4.5308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54798</t>
        </is>
      </c>
      <c r="V439" s="10" t="inlineStr">
        <is>
          <t>266543</t>
        </is>
      </c>
      <c r="W439" s="3" t="inlineStr">
        <is>
          <t>94456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188.18</v>
      </c>
      <c r="AO439" s="4" t="n">
        <v>188.95</v>
      </c>
      <c r="AP439" s="3" t="n">
        <v>190.26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-1.208935611038091</v>
      </c>
      <c r="E440" s="2" t="n">
        <v>-1.463155094440022</v>
      </c>
      <c r="F440" s="3" t="n">
        <v>-0.4319654427645697</v>
      </c>
      <c r="G440" s="4" t="n">
        <v>3682</v>
      </c>
      <c r="H440" s="4" t="n">
        <v>3029</v>
      </c>
      <c r="I440" s="3" t="n">
        <v>3139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2.656600000000001</v>
      </c>
      <c r="O440" s="8" t="n">
        <v>2.1689</v>
      </c>
      <c r="P440" s="3" t="n">
        <v>3.4632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265023</t>
        </is>
      </c>
      <c r="V440" s="10" t="inlineStr">
        <is>
          <t>267772</t>
        </is>
      </c>
      <c r="W440" s="3" t="inlineStr">
        <is>
          <t>581380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37.59</v>
      </c>
      <c r="AO440" s="4" t="n">
        <v>37.04</v>
      </c>
      <c r="AP440" s="3" t="n">
        <v>36.88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3.652919121585443</v>
      </c>
      <c r="E441" s="2" t="n">
        <v>-1.560562215791655</v>
      </c>
      <c r="F441" s="3" t="n">
        <v>-2.677165354330706</v>
      </c>
      <c r="G441" s="4" t="n">
        <v>67358</v>
      </c>
      <c r="H441" s="4" t="n">
        <v>26058</v>
      </c>
      <c r="I441" s="3" t="n">
        <v>17269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207.8748</v>
      </c>
      <c r="O441" s="8" t="n">
        <v>68.9375</v>
      </c>
      <c r="P441" s="3" t="n">
        <v>37.2796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5417333</t>
        </is>
      </c>
      <c r="V441" s="10" t="inlineStr">
        <is>
          <t>2243155</t>
        </is>
      </c>
      <c r="W441" s="3" t="inlineStr">
        <is>
          <t>1513338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96.76000000000001</v>
      </c>
      <c r="AO441" s="4" t="n">
        <v>95.25</v>
      </c>
      <c r="AP441" s="3" t="n">
        <v>92.7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-0.5094705257235789</v>
      </c>
      <c r="E442" s="2" t="n">
        <v>0.8293801639910808</v>
      </c>
      <c r="F442" s="3" t="n">
        <v>1.934880822558028</v>
      </c>
      <c r="G442" s="4" t="n">
        <v>4009</v>
      </c>
      <c r="H442" s="4" t="n">
        <v>8534</v>
      </c>
      <c r="I442" s="3" t="n">
        <v>5604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4.6905</v>
      </c>
      <c r="O442" s="8" t="n">
        <v>7.1839</v>
      </c>
      <c r="P442" s="3" t="n">
        <v>7.549700000000001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14499</t>
        </is>
      </c>
      <c r="V442" s="10" t="inlineStr">
        <is>
          <t>23640</t>
        </is>
      </c>
      <c r="W442" s="3" t="inlineStr">
        <is>
          <t>21320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1591.55</v>
      </c>
      <c r="AO442" s="4" t="n">
        <v>1604.75</v>
      </c>
      <c r="AP442" s="3" t="n">
        <v>1635.8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-2.932002495321283</v>
      </c>
      <c r="E443" s="2" t="n">
        <v>2.008354755784062</v>
      </c>
      <c r="F443" s="3" t="n">
        <v>-1.779807843754915</v>
      </c>
      <c r="G443" s="4" t="n">
        <v>2351</v>
      </c>
      <c r="H443" s="4" t="n">
        <v>1933</v>
      </c>
      <c r="I443" s="3" t="n">
        <v>1440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2.2574</v>
      </c>
      <c r="O443" s="8" t="n">
        <v>2.3749</v>
      </c>
      <c r="P443" s="3" t="n">
        <v>1.054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35911</t>
        </is>
      </c>
      <c r="V443" s="10" t="inlineStr">
        <is>
          <t>27598</t>
        </is>
      </c>
      <c r="W443" s="3" t="inlineStr">
        <is>
          <t>14963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311.2</v>
      </c>
      <c r="AO443" s="4" t="n">
        <v>317.45</v>
      </c>
      <c r="AP443" s="3" t="n">
        <v>311.8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-3.640040444893847</v>
      </c>
      <c r="E444" s="2" t="n">
        <v>4.864338180182889</v>
      </c>
      <c r="F444" s="3" t="n">
        <v>0.1215066828675691</v>
      </c>
      <c r="G444" s="4" t="n">
        <v>652</v>
      </c>
      <c r="H444" s="4" t="n">
        <v>665</v>
      </c>
      <c r="I444" s="3" t="n">
        <v>1141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0.4238</v>
      </c>
      <c r="O444" s="8" t="n">
        <v>0.5141</v>
      </c>
      <c r="P444" s="3" t="n">
        <v>0.4192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17221</t>
        </is>
      </c>
      <c r="V444" s="10" t="inlineStr">
        <is>
          <t>26197</t>
        </is>
      </c>
      <c r="W444" s="3" t="inlineStr">
        <is>
          <t>15423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133.42</v>
      </c>
      <c r="AO444" s="4" t="n">
        <v>139.91</v>
      </c>
      <c r="AP444" s="3" t="n">
        <v>140.08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0.1437157042069586</v>
      </c>
      <c r="E445" s="2" t="n">
        <v>0.2717982170036964</v>
      </c>
      <c r="F445" s="3" t="n">
        <v>-0.9085980700422778</v>
      </c>
      <c r="G445" s="4" t="n">
        <v>515</v>
      </c>
      <c r="H445" s="4" t="n">
        <v>582</v>
      </c>
      <c r="I445" s="3" t="n">
        <v>256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0.3029</v>
      </c>
      <c r="O445" s="8" t="n">
        <v>0.4685</v>
      </c>
      <c r="P445" s="3" t="n">
        <v>0.2641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681</t>
        </is>
      </c>
      <c r="V445" s="10" t="inlineStr">
        <is>
          <t>758</t>
        </is>
      </c>
      <c r="W445" s="3" t="inlineStr">
        <is>
          <t>833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2299.5</v>
      </c>
      <c r="AO445" s="4" t="n">
        <v>2305.75</v>
      </c>
      <c r="AP445" s="3" t="n">
        <v>2284.8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-3.681506849315062</v>
      </c>
      <c r="E446" s="2" t="n">
        <v>-4.918518518518526</v>
      </c>
      <c r="F446" s="3" t="n">
        <v>-0.4985976939856547</v>
      </c>
      <c r="G446" s="4" t="n">
        <v>2532</v>
      </c>
      <c r="H446" s="4" t="n">
        <v>2638</v>
      </c>
      <c r="I446" s="3" t="n">
        <v>1557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2.6182</v>
      </c>
      <c r="O446" s="8" t="n">
        <v>2.8869</v>
      </c>
      <c r="P446" s="3" t="n">
        <v>1.3859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168.75</v>
      </c>
      <c r="AO446" s="4" t="n">
        <v>160.45</v>
      </c>
      <c r="AP446" s="3" t="n">
        <v>159.65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-1.131716595339999</v>
      </c>
      <c r="E447" s="2" t="n">
        <v>2.068103116583301</v>
      </c>
      <c r="F447" s="3" t="n">
        <v>-2.016775044764854</v>
      </c>
      <c r="G447" s="4" t="n">
        <v>841</v>
      </c>
      <c r="H447" s="4" t="n">
        <v>859</v>
      </c>
      <c r="I447" s="3" t="n">
        <v>1388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0.335</v>
      </c>
      <c r="O447" s="8" t="n">
        <v>0.4316</v>
      </c>
      <c r="P447" s="3" t="n">
        <v>0.6738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3822</t>
        </is>
      </c>
      <c r="V447" s="10" t="inlineStr">
        <is>
          <t>3770</t>
        </is>
      </c>
      <c r="W447" s="3" t="inlineStr">
        <is>
          <t>6972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519.8</v>
      </c>
      <c r="AO447" s="4" t="n">
        <v>530.55</v>
      </c>
      <c r="AP447" s="3" t="n">
        <v>519.85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-0.6941389255511583</v>
      </c>
      <c r="E448" s="2" t="n">
        <v>0.2510460251045981</v>
      </c>
      <c r="F448" s="3" t="n">
        <v>-1.792202690759108</v>
      </c>
      <c r="G448" s="4" t="n">
        <v>2434</v>
      </c>
      <c r="H448" s="4" t="n">
        <v>2073</v>
      </c>
      <c r="I448" s="3" t="n">
        <v>3620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4.6172</v>
      </c>
      <c r="O448" s="8" t="n">
        <v>3.9366</v>
      </c>
      <c r="P448" s="3" t="n">
        <v>7.6389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28967</t>
        </is>
      </c>
      <c r="V448" s="10" t="inlineStr">
        <is>
          <t>18448</t>
        </is>
      </c>
      <c r="W448" s="3" t="inlineStr">
        <is>
          <t>41697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1015.75</v>
      </c>
      <c r="AO448" s="4" t="n">
        <v>1018.3</v>
      </c>
      <c r="AP448" s="3" t="n">
        <v>1000.05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-1.188061431469146</v>
      </c>
      <c r="E449" s="2" t="n">
        <v>0.08797653958944615</v>
      </c>
      <c r="F449" s="3" t="n">
        <v>0.6152944623498289</v>
      </c>
      <c r="G449" s="4" t="n">
        <v>208</v>
      </c>
      <c r="H449" s="4" t="n">
        <v>152</v>
      </c>
      <c r="I449" s="3" t="n">
        <v>107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0.07490000000000001</v>
      </c>
      <c r="O449" s="8" t="n">
        <v>0.0944</v>
      </c>
      <c r="P449" s="3" t="n">
        <v>0.0509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651</t>
        </is>
      </c>
      <c r="V449" s="10" t="inlineStr">
        <is>
          <t>714</t>
        </is>
      </c>
      <c r="W449" s="3" t="inlineStr">
        <is>
          <t>381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682</v>
      </c>
      <c r="AO449" s="4" t="n">
        <v>682.6</v>
      </c>
      <c r="AP449" s="3" t="n">
        <v>686.8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1.997095134350039</v>
      </c>
      <c r="E450" s="2" t="n">
        <v>1.993592025631893</v>
      </c>
      <c r="F450" s="3" t="n">
        <v>1.989528795811519</v>
      </c>
      <c r="G450" s="4" t="n">
        <v>33</v>
      </c>
      <c r="H450" s="4" t="n">
        <v>24</v>
      </c>
      <c r="I450" s="3" t="n">
        <v>26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0.0089</v>
      </c>
      <c r="O450" s="8" t="n">
        <v>0.0155</v>
      </c>
      <c r="P450" s="3" t="n">
        <v>0.0222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28.09</v>
      </c>
      <c r="AO450" s="4" t="n">
        <v>28.65</v>
      </c>
      <c r="AP450" s="3" t="n">
        <v>29.22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-1.390630343098141</v>
      </c>
      <c r="E451" s="2" t="n">
        <v>3.69899433591491</v>
      </c>
      <c r="F451" s="3" t="n">
        <v>0.3232638501839329</v>
      </c>
      <c r="G451" s="4" t="n">
        <v>17</v>
      </c>
      <c r="H451" s="4" t="n">
        <v>34</v>
      </c>
      <c r="I451" s="3" t="n">
        <v>34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</v>
      </c>
      <c r="O451" s="8" t="n">
        <v>0.0124</v>
      </c>
      <c r="P451" s="3" t="n">
        <v>0.0203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86.51000000000001</v>
      </c>
      <c r="AO451" s="4" t="n">
        <v>89.70999999999999</v>
      </c>
      <c r="AP451" s="3" t="n">
        <v>90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4.857142857142855</v>
      </c>
      <c r="E452" s="2" t="n">
        <v>4.632152588555857</v>
      </c>
      <c r="F452" s="3" t="n">
        <v>-2.083333333333335</v>
      </c>
      <c r="G452" s="4" t="n">
        <v>3432</v>
      </c>
      <c r="H452" s="4" t="n">
        <v>3215</v>
      </c>
      <c r="I452" s="3" t="n">
        <v>842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1.3887</v>
      </c>
      <c r="O452" s="8" t="n">
        <v>1.6046</v>
      </c>
      <c r="P452" s="3" t="n">
        <v>0.2476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3.67</v>
      </c>
      <c r="AO452" s="4" t="n">
        <v>3.84</v>
      </c>
      <c r="AP452" s="3" t="n">
        <v>3.76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3.723404255319149</v>
      </c>
      <c r="E453" s="2" t="n">
        <v>4.786324786324791</v>
      </c>
      <c r="F453" s="3" t="n">
        <v>-0.8156606851549727</v>
      </c>
      <c r="G453" s="4" t="n">
        <v>12252</v>
      </c>
      <c r="H453" s="4" t="n">
        <v>18964</v>
      </c>
      <c r="I453" s="3" t="n">
        <v>18543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19.1168</v>
      </c>
      <c r="O453" s="8" t="n">
        <v>29.3114</v>
      </c>
      <c r="P453" s="3" t="n">
        <v>24.7494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6374164</t>
        </is>
      </c>
      <c r="V453" s="10" t="inlineStr">
        <is>
          <t>7062520</t>
        </is>
      </c>
      <c r="W453" s="3" t="inlineStr">
        <is>
          <t>9076708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11.7</v>
      </c>
      <c r="AO453" s="4" t="n">
        <v>12.26</v>
      </c>
      <c r="AP453" s="3" t="n">
        <v>12.16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0.2475788247287622</v>
      </c>
      <c r="E454" s="2" t="n">
        <v>-0.6682646909275838</v>
      </c>
      <c r="F454" s="3" t="n">
        <v>0.7897623400365598</v>
      </c>
      <c r="G454" s="4" t="n">
        <v>1809</v>
      </c>
      <c r="H454" s="4" t="n">
        <v>1639</v>
      </c>
      <c r="I454" s="3" t="n">
        <v>2114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1.4379</v>
      </c>
      <c r="O454" s="8" t="n">
        <v>1.1055</v>
      </c>
      <c r="P454" s="3" t="n">
        <v>2.1143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12306</t>
        </is>
      </c>
      <c r="V454" s="10" t="inlineStr">
        <is>
          <t>8158</t>
        </is>
      </c>
      <c r="W454" s="3" t="inlineStr">
        <is>
          <t>19340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688.35</v>
      </c>
      <c r="AO454" s="4" t="n">
        <v>683.75</v>
      </c>
      <c r="AP454" s="3" t="n">
        <v>689.15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-2.79084940667945</v>
      </c>
      <c r="E455" s="2" t="n">
        <v>-0.4538857147651167</v>
      </c>
      <c r="F455" s="3" t="n">
        <v>-0.07838047399117665</v>
      </c>
      <c r="G455" s="4" t="n">
        <v>85192</v>
      </c>
      <c r="H455" s="4" t="n">
        <v>41572</v>
      </c>
      <c r="I455" s="3" t="n">
        <v>36319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671.2252999999999</v>
      </c>
      <c r="O455" s="8" t="n">
        <v>233.9142</v>
      </c>
      <c r="P455" s="3" t="n">
        <v>210.5326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695861</t>
        </is>
      </c>
      <c r="V455" s="10" t="inlineStr">
        <is>
          <t>178520</t>
        </is>
      </c>
      <c r="W455" s="3" t="inlineStr">
        <is>
          <t>235958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10300</v>
      </c>
      <c r="AC455" s="5" t="n">
        <v>600</v>
      </c>
      <c r="AD455" s="4" t="n">
        <v>458</v>
      </c>
      <c r="AE455" s="4" t="n">
        <v>418</v>
      </c>
      <c r="AF455" s="5" t="n">
        <v>226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6008.65</v>
      </c>
      <c r="AL455" s="4" t="n">
        <v>5982</v>
      </c>
      <c r="AM455" s="5" t="n">
        <v>6004.9</v>
      </c>
      <c r="AN455" s="4" t="n">
        <v>5959.65</v>
      </c>
      <c r="AO455" s="4" t="n">
        <v>5932.6</v>
      </c>
      <c r="AP455" s="3" t="n">
        <v>5927.95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-0.3404954796289846</v>
      </c>
      <c r="E456" s="2" t="n">
        <v>0.31809613572103</v>
      </c>
      <c r="F456" s="3" t="n">
        <v>0.117439812096294</v>
      </c>
      <c r="G456" s="4" t="n">
        <v>1445</v>
      </c>
      <c r="H456" s="4" t="n">
        <v>1031</v>
      </c>
      <c r="I456" s="3" t="n">
        <v>861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0.4462</v>
      </c>
      <c r="O456" s="8" t="n">
        <v>0.461</v>
      </c>
      <c r="P456" s="3" t="n">
        <v>0.2891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37591</t>
        </is>
      </c>
      <c r="V456" s="10" t="inlineStr">
        <is>
          <t>45345</t>
        </is>
      </c>
      <c r="W456" s="3" t="inlineStr">
        <is>
          <t>23913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84.88</v>
      </c>
      <c r="AO456" s="4" t="n">
        <v>85.15000000000001</v>
      </c>
      <c r="AP456" s="3" t="n">
        <v>85.25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-0.4313746875188224</v>
      </c>
      <c r="E457" s="2" t="n">
        <v>0.969393343671979</v>
      </c>
      <c r="F457" s="3" t="n">
        <v>0.08279067377334198</v>
      </c>
      <c r="G457" s="4" t="n">
        <v>75554</v>
      </c>
      <c r="H457" s="4" t="n">
        <v>49641</v>
      </c>
      <c r="I457" s="3" t="n">
        <v>42598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641.0099</v>
      </c>
      <c r="O457" s="8" t="n">
        <v>615.4175</v>
      </c>
      <c r="P457" s="3" t="n">
        <v>416.2075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125335</t>
        </is>
      </c>
      <c r="V457" s="10" t="inlineStr">
        <is>
          <t>107555</t>
        </is>
      </c>
      <c r="W457" s="3" t="inlineStr">
        <is>
          <t>71612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2550</v>
      </c>
      <c r="AC457" s="5" t="n">
        <v>1800</v>
      </c>
      <c r="AD457" s="4" t="n">
        <v>998</v>
      </c>
      <c r="AE457" s="4" t="n">
        <v>1177</v>
      </c>
      <c r="AF457" s="5" t="n">
        <v>652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17529.5</v>
      </c>
      <c r="AL457" s="4" t="n">
        <v>17687.7</v>
      </c>
      <c r="AM457" s="5" t="n">
        <v>17697.45</v>
      </c>
      <c r="AN457" s="4" t="n">
        <v>17345.9</v>
      </c>
      <c r="AO457" s="4" t="n">
        <v>17514.05</v>
      </c>
      <c r="AP457" s="3" t="n">
        <v>17528.55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3.663228324505154</v>
      </c>
      <c r="E458" s="2" t="n">
        <v>-2.683950086058509</v>
      </c>
      <c r="F458" s="3" t="n">
        <v>0.42005195379428</v>
      </c>
      <c r="G458" s="4" t="n">
        <v>2902</v>
      </c>
      <c r="H458" s="4" t="n">
        <v>2482</v>
      </c>
      <c r="I458" s="3" t="n">
        <v>988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2.8868</v>
      </c>
      <c r="O458" s="8" t="n">
        <v>2.9191</v>
      </c>
      <c r="P458" s="3" t="n">
        <v>1.096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81098</t>
        </is>
      </c>
      <c r="V458" s="10" t="inlineStr">
        <is>
          <t>100875</t>
        </is>
      </c>
      <c r="W458" s="3" t="inlineStr">
        <is>
          <t>34517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185.92</v>
      </c>
      <c r="AO458" s="4" t="n">
        <v>180.93</v>
      </c>
      <c r="AP458" s="3" t="n">
        <v>181.69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0.6827332671996292</v>
      </c>
      <c r="E459" s="2" t="n">
        <v>0.6607163556276726</v>
      </c>
      <c r="F459" s="3" t="n">
        <v>0.8463841547673909</v>
      </c>
      <c r="G459" s="4" t="n">
        <v>83983</v>
      </c>
      <c r="H459" s="4" t="n">
        <v>60176</v>
      </c>
      <c r="I459" s="3" t="n">
        <v>88358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303.4605</v>
      </c>
      <c r="O459" s="8" t="n">
        <v>202.3808</v>
      </c>
      <c r="P459" s="3" t="n">
        <v>274.1458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1240615</t>
        </is>
      </c>
      <c r="V459" s="10" t="inlineStr">
        <is>
          <t>1313622</t>
        </is>
      </c>
      <c r="W459" s="3" t="inlineStr">
        <is>
          <t>1558070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32175</v>
      </c>
      <c r="AC459" s="5" t="n">
        <v>36300</v>
      </c>
      <c r="AD459" s="4" t="n">
        <v>832</v>
      </c>
      <c r="AE459" s="4" t="n">
        <v>237</v>
      </c>
      <c r="AF459" s="5" t="n">
        <v>393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872.15</v>
      </c>
      <c r="AL459" s="4" t="n">
        <v>875.6</v>
      </c>
      <c r="AM459" s="5" t="n">
        <v>883.65</v>
      </c>
      <c r="AN459" s="4" t="n">
        <v>862.7</v>
      </c>
      <c r="AO459" s="4" t="n">
        <v>868.4</v>
      </c>
      <c r="AP459" s="3" t="n">
        <v>875.75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-1.223068200226787</v>
      </c>
      <c r="E460" s="2" t="n">
        <v>-0.7954079540795446</v>
      </c>
      <c r="F460" s="3" t="n">
        <v>2.694660274425536</v>
      </c>
      <c r="G460" s="4" t="n">
        <v>6935</v>
      </c>
      <c r="H460" s="4" t="n">
        <v>3868</v>
      </c>
      <c r="I460" s="3" t="n">
        <v>14060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11.231</v>
      </c>
      <c r="O460" s="8" t="n">
        <v>6.257899999999999</v>
      </c>
      <c r="P460" s="3" t="n">
        <v>26.6034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86489</t>
        </is>
      </c>
      <c r="V460" s="10" t="inlineStr">
        <is>
          <t>49183</t>
        </is>
      </c>
      <c r="W460" s="3" t="inlineStr">
        <is>
          <t>135041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609.75</v>
      </c>
      <c r="AO460" s="4" t="n">
        <v>604.9</v>
      </c>
      <c r="AP460" s="3" t="n">
        <v>621.2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0.6175191496629923</v>
      </c>
      <c r="E461" s="2" t="n">
        <v>-0.3173110823833611</v>
      </c>
      <c r="F461" s="3" t="n">
        <v>-2.845240902302914</v>
      </c>
      <c r="G461" s="4" t="n">
        <v>96661</v>
      </c>
      <c r="H461" s="4" t="n">
        <v>51094</v>
      </c>
      <c r="I461" s="3" t="n">
        <v>146939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360.7376</v>
      </c>
      <c r="O461" s="8" t="n">
        <v>218.7048</v>
      </c>
      <c r="P461" s="3" t="n">
        <v>684.6741000000001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557720</t>
        </is>
      </c>
      <c r="V461" s="10" t="inlineStr">
        <is>
          <t>359623</t>
        </is>
      </c>
      <c r="W461" s="3" t="inlineStr">
        <is>
          <t>822353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23550</v>
      </c>
      <c r="AC461" s="5" t="n">
        <v>58200</v>
      </c>
      <c r="AD461" s="4" t="n">
        <v>868</v>
      </c>
      <c r="AE461" s="4" t="n">
        <v>323</v>
      </c>
      <c r="AF461" s="5" t="n">
        <v>1152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3847.65</v>
      </c>
      <c r="AL461" s="4" t="n">
        <v>3832.9</v>
      </c>
      <c r="AM461" s="5" t="n">
        <v>3742.5</v>
      </c>
      <c r="AN461" s="4" t="n">
        <v>3829.05</v>
      </c>
      <c r="AO461" s="4" t="n">
        <v>3816.9</v>
      </c>
      <c r="AP461" s="3" t="n">
        <v>3708.3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-0.8777675881042751</v>
      </c>
      <c r="E462" s="2" t="n">
        <v>-3.304255881575469</v>
      </c>
      <c r="F462" s="3" t="n">
        <v>1.585565882996176</v>
      </c>
      <c r="G462" s="4" t="n">
        <v>1881</v>
      </c>
      <c r="H462" s="4" t="n">
        <v>1561</v>
      </c>
      <c r="I462" s="3" t="n">
        <v>937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1.9217</v>
      </c>
      <c r="O462" s="8" t="n">
        <v>1.9442</v>
      </c>
      <c r="P462" s="3" t="n">
        <v>0.8645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29690</t>
        </is>
      </c>
      <c r="V462" s="10" t="inlineStr">
        <is>
          <t>30172</t>
        </is>
      </c>
      <c r="W462" s="3" t="inlineStr">
        <is>
          <t>12747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378.3</v>
      </c>
      <c r="AO462" s="4" t="n">
        <v>365.8</v>
      </c>
      <c r="AP462" s="3" t="n">
        <v>371.6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9.893992932862183</v>
      </c>
      <c r="E463" s="2" t="n">
        <v>-5.466237942122184</v>
      </c>
      <c r="F463" s="3" t="n">
        <v>-2.551020408163256</v>
      </c>
      <c r="G463" s="4" t="n">
        <v>1448</v>
      </c>
      <c r="H463" s="4" t="n">
        <v>1416</v>
      </c>
      <c r="I463" s="3" t="n">
        <v>653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0.7763</v>
      </c>
      <c r="O463" s="8" t="n">
        <v>0.3245</v>
      </c>
      <c r="P463" s="3" t="n">
        <v>0.098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511857</t>
        </is>
      </c>
      <c r="V463" s="10" t="inlineStr">
        <is>
          <t>323340</t>
        </is>
      </c>
      <c r="W463" s="3" t="inlineStr">
        <is>
          <t>110753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6.22</v>
      </c>
      <c r="AO463" s="4" t="n">
        <v>5.88</v>
      </c>
      <c r="AP463" s="3" t="n">
        <v>5.73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0.9133315040570806</v>
      </c>
      <c r="E464" s="2" t="n">
        <v>0.06603480422622041</v>
      </c>
      <c r="F464" s="3" t="n">
        <v>1.890454563099269</v>
      </c>
      <c r="G464" s="4" t="n">
        <v>8351</v>
      </c>
      <c r="H464" s="4" t="n">
        <v>6483</v>
      </c>
      <c r="I464" s="3" t="n">
        <v>9584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5.9217</v>
      </c>
      <c r="O464" s="8" t="n">
        <v>19.4472</v>
      </c>
      <c r="P464" s="3" t="n">
        <v>9.805300000000001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26420</t>
        </is>
      </c>
      <c r="V464" s="10" t="inlineStr">
        <is>
          <t>133512</t>
        </is>
      </c>
      <c r="W464" s="3" t="inlineStr">
        <is>
          <t>46739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1287.2</v>
      </c>
      <c r="AO464" s="4" t="n">
        <v>1288.05</v>
      </c>
      <c r="AP464" s="3" t="n">
        <v>1312.4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0.7642477618458486</v>
      </c>
      <c r="E465" s="2" t="n">
        <v>-1.596359433689691</v>
      </c>
      <c r="F465" s="3" t="n">
        <v>-2.422373926447906</v>
      </c>
      <c r="G465" s="4" t="n">
        <v>4752</v>
      </c>
      <c r="H465" s="4" t="n">
        <v>3273</v>
      </c>
      <c r="I465" s="3" t="n">
        <v>5010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5.1693</v>
      </c>
      <c r="O465" s="8" t="n">
        <v>3.6565</v>
      </c>
      <c r="P465" s="3" t="n">
        <v>5.490900000000001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173662</t>
        </is>
      </c>
      <c r="V465" s="10" t="inlineStr">
        <is>
          <t>130547</t>
        </is>
      </c>
      <c r="W465" s="3" t="inlineStr">
        <is>
          <t>233831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138.44</v>
      </c>
      <c r="AO465" s="4" t="n">
        <v>136.23</v>
      </c>
      <c r="AP465" s="3" t="n">
        <v>132.93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2.656055230606944</v>
      </c>
      <c r="E466" s="2" t="n">
        <v>-0.4296656080702325</v>
      </c>
      <c r="F466" s="3" t="n">
        <v>0.412757973733592</v>
      </c>
      <c r="G466" s="4" t="n">
        <v>3914</v>
      </c>
      <c r="H466" s="4" t="n">
        <v>4274</v>
      </c>
      <c r="I466" s="3" t="n">
        <v>2625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5.3956</v>
      </c>
      <c r="O466" s="8" t="n">
        <v>5.0056</v>
      </c>
      <c r="P466" s="3" t="n">
        <v>2.9084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55948</t>
        </is>
      </c>
      <c r="V466" s="10" t="inlineStr">
        <is>
          <t>42540</t>
        </is>
      </c>
      <c r="W466" s="3" t="inlineStr">
        <is>
          <t>29304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535.3</v>
      </c>
      <c r="AO466" s="4" t="n">
        <v>533</v>
      </c>
      <c r="AP466" s="3" t="n">
        <v>535.2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0.7723462371668122</v>
      </c>
      <c r="E467" s="2" t="n">
        <v>-0.8505467800729166</v>
      </c>
      <c r="F467" s="3" t="n">
        <v>0.5184766214177978</v>
      </c>
      <c r="G467" s="4" t="n">
        <v>140</v>
      </c>
      <c r="H467" s="4" t="n">
        <v>109</v>
      </c>
      <c r="I467" s="3" t="n">
        <v>146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0.0907</v>
      </c>
      <c r="O467" s="8" t="n">
        <v>0.0735</v>
      </c>
      <c r="P467" s="3" t="n">
        <v>0.07730000000000001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534.95</v>
      </c>
      <c r="AO467" s="4" t="n">
        <v>530.4</v>
      </c>
      <c r="AP467" s="3" t="n">
        <v>533.15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6.635923088947951</v>
      </c>
      <c r="E468" s="2" t="n">
        <v>-1.304698380121675</v>
      </c>
      <c r="F468" s="3" t="n">
        <v>1.344225770516155</v>
      </c>
      <c r="G468" s="4" t="n">
        <v>3135</v>
      </c>
      <c r="H468" s="4" t="n">
        <v>1643</v>
      </c>
      <c r="I468" s="3" t="n">
        <v>1289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3.6449</v>
      </c>
      <c r="O468" s="8" t="n">
        <v>0.8217</v>
      </c>
      <c r="P468" s="3" t="n">
        <v>1.3099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117923</t>
        </is>
      </c>
      <c r="V468" s="10" t="inlineStr">
        <is>
          <t>31816</t>
        </is>
      </c>
      <c r="W468" s="3" t="inlineStr">
        <is>
          <t>53916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136.43</v>
      </c>
      <c r="AO468" s="4" t="n">
        <v>134.65</v>
      </c>
      <c r="AP468" s="3" t="n">
        <v>136.46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-2.681309054502216</v>
      </c>
      <c r="E469" s="2" t="n">
        <v>0.446873493007558</v>
      </c>
      <c r="F469" s="3" t="n">
        <v>1.478683907310198</v>
      </c>
      <c r="G469" s="4" t="n">
        <v>2917</v>
      </c>
      <c r="H469" s="4" t="n">
        <v>1839</v>
      </c>
      <c r="I469" s="3" t="n">
        <v>935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4.6691</v>
      </c>
      <c r="O469" s="8" t="n">
        <v>2.6785</v>
      </c>
      <c r="P469" s="3" t="n">
        <v>2.1931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14039</t>
        </is>
      </c>
      <c r="V469" s="10" t="inlineStr">
        <is>
          <t>6383</t>
        </is>
      </c>
      <c r="W469" s="3" t="inlineStr">
        <is>
          <t>6303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1555.25</v>
      </c>
      <c r="AO469" s="4" t="n">
        <v>1562.2</v>
      </c>
      <c r="AP469" s="3" t="n">
        <v>1585.3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-1.120597652081096</v>
      </c>
      <c r="E470" s="2" t="n">
        <v>-2.212628170534269</v>
      </c>
      <c r="F470" s="3" t="n">
        <v>0.827814569536416</v>
      </c>
      <c r="G470" s="4" t="n">
        <v>2307</v>
      </c>
      <c r="H470" s="4" t="n">
        <v>1884</v>
      </c>
      <c r="I470" s="3" t="n">
        <v>1124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0.8566</v>
      </c>
      <c r="O470" s="8" t="n">
        <v>0.5052000000000001</v>
      </c>
      <c r="P470" s="3" t="n">
        <v>0.3145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333047</t>
        </is>
      </c>
      <c r="V470" s="10" t="inlineStr">
        <is>
          <t>185545</t>
        </is>
      </c>
      <c r="W470" s="3" t="inlineStr">
        <is>
          <t>112043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18.53</v>
      </c>
      <c r="AO470" s="4" t="n">
        <v>18.12</v>
      </c>
      <c r="AP470" s="3" t="n">
        <v>18.27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-0.06460783046905284</v>
      </c>
      <c r="E471" s="2" t="n">
        <v>-0.9050943884147918</v>
      </c>
      <c r="F471" s="3" t="n">
        <v>-0.7567849686847541</v>
      </c>
      <c r="G471" s="4" t="n">
        <v>1323</v>
      </c>
      <c r="H471" s="4" t="n">
        <v>793</v>
      </c>
      <c r="I471" s="3" t="n">
        <v>846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0.62</v>
      </c>
      <c r="O471" s="8" t="n">
        <v>0.2535</v>
      </c>
      <c r="P471" s="3" t="n">
        <v>0.3049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8468</t>
        </is>
      </c>
      <c r="V471" s="10" t="inlineStr">
        <is>
          <t>3536</t>
        </is>
      </c>
      <c r="W471" s="3" t="inlineStr">
        <is>
          <t>5365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386.7</v>
      </c>
      <c r="AO471" s="4" t="n">
        <v>383.2</v>
      </c>
      <c r="AP471" s="3" t="n">
        <v>380.3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8.851285388870817</v>
      </c>
      <c r="E472" s="2" t="n">
        <v>3.139013452914789</v>
      </c>
      <c r="F472" s="3" t="n">
        <v>-6.956521739130431</v>
      </c>
      <c r="G472" s="4" t="n">
        <v>8697</v>
      </c>
      <c r="H472" s="4" t="n">
        <v>5721</v>
      </c>
      <c r="I472" s="3" t="n">
        <v>4318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2.5281</v>
      </c>
      <c r="O472" s="8" t="n">
        <v>2.8546</v>
      </c>
      <c r="P472" s="3" t="n">
        <v>2.1234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449019</t>
        </is>
      </c>
      <c r="V472" s="10" t="inlineStr">
        <is>
          <t>467925</t>
        </is>
      </c>
      <c r="W472" s="3" t="inlineStr">
        <is>
          <t>365058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33.45</v>
      </c>
      <c r="AO472" s="4" t="n">
        <v>34.5</v>
      </c>
      <c r="AP472" s="3" t="n">
        <v>32.1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0.1057330827067643</v>
      </c>
      <c r="E473" s="2" t="n">
        <v>-1.654735359699568</v>
      </c>
      <c r="F473" s="3" t="n">
        <v>0.01193317422434639</v>
      </c>
      <c r="G473" s="4" t="n">
        <v>4675</v>
      </c>
      <c r="H473" s="4" t="n">
        <v>5753</v>
      </c>
      <c r="I473" s="3" t="n">
        <v>5509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3.6072</v>
      </c>
      <c r="O473" s="8" t="n">
        <v>5.0025</v>
      </c>
      <c r="P473" s="3" t="n">
        <v>4.6413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49396</t>
        </is>
      </c>
      <c r="V473" s="10" t="inlineStr">
        <is>
          <t>77413</t>
        </is>
      </c>
      <c r="W473" s="3" t="inlineStr">
        <is>
          <t>59968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426.05</v>
      </c>
      <c r="AO473" s="4" t="n">
        <v>419</v>
      </c>
      <c r="AP473" s="3" t="n">
        <v>419.05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1.37261284722222</v>
      </c>
      <c r="E474" s="2" t="n">
        <v>-2.574257425742569</v>
      </c>
      <c r="F474" s="3" t="n">
        <v>0.5328499230938155</v>
      </c>
      <c r="G474" s="4" t="n">
        <v>2412</v>
      </c>
      <c r="H474" s="4" t="n">
        <v>1703</v>
      </c>
      <c r="I474" s="3" t="n">
        <v>1776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2.9853</v>
      </c>
      <c r="O474" s="8" t="n">
        <v>1.5564</v>
      </c>
      <c r="P474" s="3" t="n">
        <v>1.2345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8746</t>
        </is>
      </c>
      <c r="V474" s="10" t="inlineStr">
        <is>
          <t>8824</t>
        </is>
      </c>
      <c r="W474" s="3" t="inlineStr">
        <is>
          <t>5155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934.25</v>
      </c>
      <c r="AO474" s="4" t="n">
        <v>910.2</v>
      </c>
      <c r="AP474" s="3" t="n">
        <v>915.05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0.1156576533460992</v>
      </c>
      <c r="E475" s="2" t="n">
        <v>-1.17914193522688</v>
      </c>
      <c r="F475" s="3" t="n">
        <v>-0.1451203289394086</v>
      </c>
      <c r="G475" s="4" t="n">
        <v>65338</v>
      </c>
      <c r="H475" s="4" t="n">
        <v>63249</v>
      </c>
      <c r="I475" s="3" t="n">
        <v>62843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159.2337</v>
      </c>
      <c r="O475" s="8" t="n">
        <v>251.2828</v>
      </c>
      <c r="P475" s="3" t="n">
        <v>145.9265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874904</t>
        </is>
      </c>
      <c r="V475" s="10" t="inlineStr">
        <is>
          <t>1390134</t>
        </is>
      </c>
      <c r="W475" s="3" t="inlineStr">
        <is>
          <t>787900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19375</v>
      </c>
      <c r="AC475" s="5" t="n">
        <v>36875</v>
      </c>
      <c r="AD475" s="4" t="n">
        <v>89</v>
      </c>
      <c r="AE475" s="4" t="n">
        <v>130</v>
      </c>
      <c r="AF475" s="5" t="n">
        <v>122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1263.65</v>
      </c>
      <c r="AL475" s="4" t="n">
        <v>1249.6</v>
      </c>
      <c r="AM475" s="5" t="n">
        <v>1249.5</v>
      </c>
      <c r="AN475" s="4" t="n">
        <v>1255.15</v>
      </c>
      <c r="AO475" s="4" t="n">
        <v>1240.35</v>
      </c>
      <c r="AP475" s="3" t="n">
        <v>1238.55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-1.226810293237585</v>
      </c>
      <c r="E486" s="2" t="n">
        <v>-1.147800329866367</v>
      </c>
      <c r="F486" s="3" t="n">
        <v>0.9976845546172612</v>
      </c>
      <c r="G486" s="4" t="n">
        <v>3594</v>
      </c>
      <c r="H486" s="4" t="n">
        <v>3001</v>
      </c>
      <c r="I486" s="3" t="n">
        <v>4431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5.252999999999999</v>
      </c>
      <c r="O486" s="8" t="n">
        <v>3.882</v>
      </c>
      <c r="P486" s="3" t="n">
        <v>7.0124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18377</t>
        </is>
      </c>
      <c r="V486" s="10" t="inlineStr">
        <is>
          <t>14283</t>
        </is>
      </c>
      <c r="W486" s="3" t="inlineStr">
        <is>
          <t>21917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1485.45</v>
      </c>
      <c r="AO486" s="4" t="n">
        <v>1468.4</v>
      </c>
      <c r="AP486" s="3" t="n">
        <v>1483.05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-0.5817226496528471</v>
      </c>
      <c r="E487" s="2" t="n">
        <v>5.700264250660636</v>
      </c>
      <c r="F487" s="3" t="n">
        <v>-2.035714285714282</v>
      </c>
      <c r="G487" s="4" t="n">
        <v>2336</v>
      </c>
      <c r="H487" s="4" t="n">
        <v>5841</v>
      </c>
      <c r="I487" s="3" t="n">
        <v>4482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0.6951999999999999</v>
      </c>
      <c r="O487" s="8" t="n">
        <v>3.2504</v>
      </c>
      <c r="P487" s="3" t="n">
        <v>1.4315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8492</t>
        </is>
      </c>
      <c r="V487" s="10" t="inlineStr">
        <is>
          <t>46935</t>
        </is>
      </c>
      <c r="W487" s="3" t="inlineStr">
        <is>
          <t>22641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264.9</v>
      </c>
      <c r="AO487" s="4" t="n">
        <v>280</v>
      </c>
      <c r="AP487" s="3" t="n">
        <v>274.3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0.2314814814814765</v>
      </c>
      <c r="E488" s="2" t="n">
        <v>-0.8083140877598186</v>
      </c>
      <c r="F488" s="3" t="n">
        <v>-1.979045401629801</v>
      </c>
      <c r="G488" s="4" t="n">
        <v>4805</v>
      </c>
      <c r="H488" s="4" t="n">
        <v>3112</v>
      </c>
      <c r="I488" s="3" t="n">
        <v>1606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0.5447</v>
      </c>
      <c r="O488" s="8" t="n">
        <v>0.7919</v>
      </c>
      <c r="P488" s="3" t="n">
        <v>0.4494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379304</t>
        </is>
      </c>
      <c r="V488" s="10" t="inlineStr">
        <is>
          <t>474105</t>
        </is>
      </c>
      <c r="W488" s="3" t="inlineStr">
        <is>
          <t>376369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8.66</v>
      </c>
      <c r="AO488" s="4" t="n">
        <v>8.59</v>
      </c>
      <c r="AP488" s="3" t="n">
        <v>8.42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-1.034282393956999</v>
      </c>
      <c r="E489" s="2" t="n">
        <v>0.7750117426021633</v>
      </c>
      <c r="F489" s="3" t="n">
        <v>-0.4893964110929906</v>
      </c>
      <c r="G489" s="4" t="n">
        <v>1033</v>
      </c>
      <c r="H489" s="4" t="n">
        <v>878</v>
      </c>
      <c r="I489" s="3" t="n">
        <v>1150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0.4571</v>
      </c>
      <c r="O489" s="8" t="n">
        <v>0.4661</v>
      </c>
      <c r="P489" s="3" t="n">
        <v>0.7846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5202</t>
        </is>
      </c>
      <c r="V489" s="10" t="inlineStr">
        <is>
          <t>6409</t>
        </is>
      </c>
      <c r="W489" s="3" t="inlineStr">
        <is>
          <t>11348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425.8</v>
      </c>
      <c r="AO489" s="4" t="n">
        <v>429.1</v>
      </c>
      <c r="AP489" s="3" t="n">
        <v>427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-0.5886909372579326</v>
      </c>
      <c r="E490" s="2" t="n">
        <v>-2.586878603708904</v>
      </c>
      <c r="F490" s="3" t="n">
        <v>0.9918413053911448</v>
      </c>
      <c r="G490" s="4" t="n">
        <v>4456</v>
      </c>
      <c r="H490" s="4" t="n">
        <v>10157</v>
      </c>
      <c r="I490" s="3" t="n">
        <v>3964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2.765</v>
      </c>
      <c r="O490" s="8" t="n">
        <v>11.1692</v>
      </c>
      <c r="P490" s="3" t="n">
        <v>3.908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183990</t>
        </is>
      </c>
      <c r="V490" s="10" t="inlineStr">
        <is>
          <t>965512</t>
        </is>
      </c>
      <c r="W490" s="3" t="inlineStr">
        <is>
          <t>249569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64.17</v>
      </c>
      <c r="AO490" s="4" t="n">
        <v>62.51</v>
      </c>
      <c r="AP490" s="3" t="n">
        <v>63.13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-3.879421971305749</v>
      </c>
      <c r="E491" s="2" t="n">
        <v>-0.2370945144950891</v>
      </c>
      <c r="F491" s="3" t="n">
        <v>-0.2808685319217913</v>
      </c>
      <c r="G491" s="4" t="n">
        <v>9456</v>
      </c>
      <c r="H491" s="4" t="n">
        <v>7367</v>
      </c>
      <c r="I491" s="3" t="n">
        <v>3757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11.0176</v>
      </c>
      <c r="O491" s="8" t="n">
        <v>8.847200000000001</v>
      </c>
      <c r="P491" s="3" t="n">
        <v>3.3957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47760</t>
        </is>
      </c>
      <c r="V491" s="10" t="inlineStr">
        <is>
          <t>32966</t>
        </is>
      </c>
      <c r="W491" s="3" t="inlineStr">
        <is>
          <t>15138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927.9</v>
      </c>
      <c r="AO491" s="4" t="n">
        <v>925.7</v>
      </c>
      <c r="AP491" s="3" t="n">
        <v>923.1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-0.728627248645617</v>
      </c>
      <c r="E492" s="2" t="n">
        <v>2.364186067147955</v>
      </c>
      <c r="F492" s="3" t="n">
        <v>8.036482746236864</v>
      </c>
      <c r="G492" s="4" t="n">
        <v>2229</v>
      </c>
      <c r="H492" s="4" t="n">
        <v>3473</v>
      </c>
      <c r="I492" s="3" t="n">
        <v>14599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3.889</v>
      </c>
      <c r="O492" s="8" t="n">
        <v>11.4007</v>
      </c>
      <c r="P492" s="3" t="n">
        <v>52.787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2195</t>
        </is>
      </c>
      <c r="V492" s="10" t="inlineStr">
        <is>
          <t>5968</t>
        </is>
      </c>
      <c r="W492" s="3" t="inlineStr">
        <is>
          <t>22365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7888.55</v>
      </c>
      <c r="AO492" s="4" t="n">
        <v>8075.05</v>
      </c>
      <c r="AP492" s="3" t="n">
        <v>8724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3.627473277234476</v>
      </c>
      <c r="E493" s="2" t="n">
        <v>-2.062986941731587</v>
      </c>
      <c r="F493" s="3" t="n">
        <v>-2.173669467787112</v>
      </c>
      <c r="G493" s="4" t="n">
        <v>706</v>
      </c>
      <c r="H493" s="4" t="n">
        <v>596</v>
      </c>
      <c r="I493" s="3" t="n">
        <v>517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1.3764</v>
      </c>
      <c r="O493" s="8" t="n">
        <v>0.5673</v>
      </c>
      <c r="P493" s="3" t="n">
        <v>0.4639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22470</t>
        </is>
      </c>
      <c r="V493" s="10" t="inlineStr">
        <is>
          <t>7377</t>
        </is>
      </c>
      <c r="W493" s="3" t="inlineStr">
        <is>
          <t>5549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455.65</v>
      </c>
      <c r="AO493" s="4" t="n">
        <v>446.25</v>
      </c>
      <c r="AP493" s="3" t="n">
        <v>436.55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-1.931193247218319</v>
      </c>
      <c r="E494" s="2" t="n">
        <v>4.99834020960782</v>
      </c>
      <c r="F494" s="3" t="n">
        <v>-2.839754301973714</v>
      </c>
      <c r="G494" s="4" t="n">
        <v>3131</v>
      </c>
      <c r="H494" s="4" t="n">
        <v>3380</v>
      </c>
      <c r="I494" s="3" t="n">
        <v>3426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11.8789</v>
      </c>
      <c r="O494" s="8" t="n">
        <v>19.5654</v>
      </c>
      <c r="P494" s="3" t="n">
        <v>9.0907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4217.4</v>
      </c>
      <c r="AO494" s="4" t="n">
        <v>4428.2</v>
      </c>
      <c r="AP494" s="3" t="n">
        <v>4302.45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1.6706443914081</v>
      </c>
      <c r="E495" s="2" t="n">
        <v>-0.9389671361502356</v>
      </c>
      <c r="F495" s="3" t="n">
        <v>0.6516587677725085</v>
      </c>
      <c r="G495" s="4" t="n">
        <v>45390</v>
      </c>
      <c r="H495" s="4" t="n">
        <v>40129</v>
      </c>
      <c r="I495" s="3" t="n">
        <v>39523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49.0947</v>
      </c>
      <c r="O495" s="8" t="n">
        <v>36.329</v>
      </c>
      <c r="P495" s="3" t="n">
        <v>29.8204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10803413</t>
        </is>
      </c>
      <c r="V495" s="10" t="inlineStr">
        <is>
          <t>7919398</t>
        </is>
      </c>
      <c r="W495" s="3" t="inlineStr">
        <is>
          <t>7550424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17.04</v>
      </c>
      <c r="AO495" s="4" t="n">
        <v>16.88</v>
      </c>
      <c r="AP495" s="3" t="n">
        <v>16.99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0.1040921732220854</v>
      </c>
      <c r="E497" s="2" t="n">
        <v>0.09445868821489388</v>
      </c>
      <c r="F497" s="3" t="n">
        <v>-0.1181601903251395</v>
      </c>
      <c r="G497" s="4" t="n">
        <v>142</v>
      </c>
      <c r="H497" s="4" t="n">
        <v>69</v>
      </c>
      <c r="I497" s="3" t="n">
        <v>54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27.5812</v>
      </c>
      <c r="O497" s="8" t="n">
        <v>0.5334000000000001</v>
      </c>
      <c r="P497" s="3" t="n">
        <v>0.5313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216416</t>
        </is>
      </c>
      <c r="V497" s="10" t="inlineStr">
        <is>
          <t>4159</t>
        </is>
      </c>
      <c r="W497" s="3" t="inlineStr">
        <is>
          <t>4199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1259.81</v>
      </c>
      <c r="AO497" s="4" t="n">
        <v>1261</v>
      </c>
      <c r="AP497" s="3" t="n">
        <v>1259.51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-0.08669297509484211</v>
      </c>
      <c r="E498" s="2" t="n">
        <v>-0.1145340200746806</v>
      </c>
      <c r="F498" s="3" t="n">
        <v>0.0410015497195854</v>
      </c>
      <c r="G498" s="4" t="n">
        <v>401</v>
      </c>
      <c r="H498" s="4" t="n">
        <v>250</v>
      </c>
      <c r="I498" s="3" t="n">
        <v>238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1.2351</v>
      </c>
      <c r="O498" s="8" t="n">
        <v>0.3816</v>
      </c>
      <c r="P498" s="3" t="n">
        <v>0.5063000000000001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7018</t>
        </is>
      </c>
      <c r="V498" s="10" t="inlineStr">
        <is>
          <t>2330</t>
        </is>
      </c>
      <c r="W498" s="3" t="inlineStr">
        <is>
          <t>3145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1440.62</v>
      </c>
      <c r="AO498" s="4" t="n">
        <v>1438.97</v>
      </c>
      <c r="AP498" s="3" t="n">
        <v>1439.56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0.04121017969193235</v>
      </c>
      <c r="E499" s="2" t="n">
        <v>-0.07850025648598584</v>
      </c>
      <c r="F499" s="3" t="n">
        <v>0.03189147564191955</v>
      </c>
      <c r="G499" s="4" t="n">
        <v>113</v>
      </c>
      <c r="H499" s="4" t="n">
        <v>91</v>
      </c>
      <c r="I499" s="3" t="n">
        <v>129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3.9064</v>
      </c>
      <c r="O499" s="8" t="n">
        <v>7.223400000000001</v>
      </c>
      <c r="P499" s="3" t="n">
        <v>2.0998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23310</t>
        </is>
      </c>
      <c r="V499" s="10" t="inlineStr">
        <is>
          <t>55221</t>
        </is>
      </c>
      <c r="W499" s="3" t="inlineStr">
        <is>
          <t>14834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1286.62</v>
      </c>
      <c r="AO499" s="4" t="n">
        <v>1285.61</v>
      </c>
      <c r="AP499" s="3" t="n">
        <v>1286.02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-0.04756646564171795</v>
      </c>
      <c r="E500" s="2" t="n">
        <v>-0.05013851827930708</v>
      </c>
      <c r="F500" s="3" t="n">
        <v>0.07992177868467688</v>
      </c>
      <c r="G500" s="4" t="n">
        <v>83</v>
      </c>
      <c r="H500" s="4" t="n">
        <v>60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0.384</v>
      </c>
      <c r="O500" s="8" t="n">
        <v>0.1632</v>
      </c>
      <c r="P500" s="3" t="n">
        <v>0.2609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3110</t>
        </is>
      </c>
      <c r="V500" s="10" t="inlineStr">
        <is>
          <t>1112</t>
        </is>
      </c>
      <c r="W500" s="3" t="inlineStr">
        <is>
          <t>2214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1176.74</v>
      </c>
      <c r="AO500" s="4" t="n">
        <v>1176.15</v>
      </c>
      <c r="AP500" s="3" t="n">
        <v>1177.09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1.740946112255771</v>
      </c>
      <c r="E501" s="2" t="n">
        <v>1.268076546700001</v>
      </c>
      <c r="F501" s="3" t="n">
        <v>1.91520487457892</v>
      </c>
      <c r="G501" s="4" t="n">
        <v>13610</v>
      </c>
      <c r="H501" s="4" t="n">
        <v>11524</v>
      </c>
      <c r="I501" s="3" t="n">
        <v>28182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22.8155</v>
      </c>
      <c r="O501" s="8" t="n">
        <v>22.9632</v>
      </c>
      <c r="P501" s="3" t="n">
        <v>83.54940000000001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22163</t>
        </is>
      </c>
      <c r="V501" s="10" t="inlineStr">
        <is>
          <t>22663</t>
        </is>
      </c>
      <c r="W501" s="3" t="inlineStr">
        <is>
          <t>73871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3678.8</v>
      </c>
      <c r="AO501" s="4" t="n">
        <v>3725.45</v>
      </c>
      <c r="AP501" s="3" t="n">
        <v>3796.8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-0.3172392448158438</v>
      </c>
      <c r="E502" s="2" t="n">
        <v>-2.732282853372669</v>
      </c>
      <c r="F502" s="3" t="n">
        <v>0.5506344266219757</v>
      </c>
      <c r="G502" s="4" t="n">
        <v>17895</v>
      </c>
      <c r="H502" s="4" t="n">
        <v>16777</v>
      </c>
      <c r="I502" s="3" t="n">
        <v>14942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47.3787</v>
      </c>
      <c r="O502" s="8" t="n">
        <v>33.9374</v>
      </c>
      <c r="P502" s="3" t="n">
        <v>34.1511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2009029</t>
        </is>
      </c>
      <c r="V502" s="10" t="inlineStr">
        <is>
          <t>1648420</t>
        </is>
      </c>
      <c r="W502" s="3" t="inlineStr">
        <is>
          <t>1286613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128.83</v>
      </c>
      <c r="AO502" s="4" t="n">
        <v>125.31</v>
      </c>
      <c r="AP502" s="3" t="n">
        <v>126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0.3865979381443446</v>
      </c>
      <c r="E503" s="2" t="n">
        <v>0.5134788189987053</v>
      </c>
      <c r="F503" s="3" t="n">
        <v>1.085568326947648</v>
      </c>
      <c r="G503" s="4" t="n">
        <v>33</v>
      </c>
      <c r="H503" s="4" t="n">
        <v>37</v>
      </c>
      <c r="I503" s="3" t="n">
        <v>53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1.0033</v>
      </c>
      <c r="O503" s="8" t="n">
        <v>0.0119</v>
      </c>
      <c r="P503" s="3" t="n">
        <v>0.4087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128703</t>
        </is>
      </c>
      <c r="V503" s="10" t="inlineStr">
        <is>
          <t>931</t>
        </is>
      </c>
      <c r="W503" s="3" t="inlineStr">
        <is>
          <t>51374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77.90000000000001</v>
      </c>
      <c r="AO503" s="4" t="n">
        <v>78.3</v>
      </c>
      <c r="AP503" s="3" t="n">
        <v>79.15000000000001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-0.7166217282988654</v>
      </c>
      <c r="E504" s="2" t="n">
        <v>-0.5999463042894648</v>
      </c>
      <c r="F504" s="3" t="n">
        <v>-0.2306229937357884</v>
      </c>
      <c r="G504" s="4" t="n">
        <v>28283</v>
      </c>
      <c r="H504" s="4" t="n">
        <v>36118</v>
      </c>
      <c r="I504" s="3" t="n">
        <v>29297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182.5326</v>
      </c>
      <c r="O504" s="8" t="n">
        <v>165.1107</v>
      </c>
      <c r="P504" s="3" t="n">
        <v>115.8124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225188</t>
        </is>
      </c>
      <c r="V504" s="10" t="inlineStr">
        <is>
          <t>242366</t>
        </is>
      </c>
      <c r="W504" s="3" t="inlineStr">
        <is>
          <t>149409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5950</v>
      </c>
      <c r="AC504" s="5" t="n">
        <v>9975</v>
      </c>
      <c r="AD504" s="4" t="n">
        <v>99</v>
      </c>
      <c r="AE504" s="4" t="n">
        <v>76</v>
      </c>
      <c r="AF504" s="5" t="n">
        <v>135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4897.1</v>
      </c>
      <c r="AL504" s="4" t="n">
        <v>4868.5</v>
      </c>
      <c r="AM504" s="5" t="n">
        <v>4855.85</v>
      </c>
      <c r="AN504" s="4" t="n">
        <v>4842.1</v>
      </c>
      <c r="AO504" s="4" t="n">
        <v>4813.05</v>
      </c>
      <c r="AP504" s="3" t="n">
        <v>4801.95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-1.283463699460184</v>
      </c>
      <c r="E505" s="2" t="n">
        <v>2.315718988895709</v>
      </c>
      <c r="F505" s="3" t="n">
        <v>-0.6980802792321092</v>
      </c>
      <c r="G505" s="4" t="n">
        <v>12069</v>
      </c>
      <c r="H505" s="4" t="n">
        <v>34566</v>
      </c>
      <c r="I505" s="3" t="n">
        <v>15071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21.5071</v>
      </c>
      <c r="O505" s="8" t="n">
        <v>53.5346</v>
      </c>
      <c r="P505" s="3" t="n">
        <v>20.819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119213</t>
        </is>
      </c>
      <c r="V505" s="10" t="inlineStr">
        <is>
          <t>257519</t>
        </is>
      </c>
      <c r="W505" s="3" t="inlineStr">
        <is>
          <t>89380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896.05</v>
      </c>
      <c r="AO505" s="4" t="n">
        <v>916.8</v>
      </c>
      <c r="AP505" s="3" t="n">
        <v>910.4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0.1490312965722813</v>
      </c>
      <c r="E506" s="2" t="n">
        <v>0.8784562211981628</v>
      </c>
      <c r="F506" s="3" t="n">
        <v>-0.5472281703545113</v>
      </c>
      <c r="G506" s="4" t="n">
        <v>113</v>
      </c>
      <c r="H506" s="4" t="n">
        <v>108</v>
      </c>
      <c r="I506" s="3" t="n">
        <v>81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0.4141</v>
      </c>
      <c r="O506" s="8" t="n">
        <v>0.4185</v>
      </c>
      <c r="P506" s="3" t="n">
        <v>0.3633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208.32</v>
      </c>
      <c r="AO506" s="4" t="n">
        <v>210.15</v>
      </c>
      <c r="AP506" s="3" t="n">
        <v>209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0.1096357656230938</v>
      </c>
      <c r="E507" s="2" t="n">
        <v>-0.8031151131662094</v>
      </c>
      <c r="F507" s="3" t="n">
        <v>2.269381746810599</v>
      </c>
      <c r="G507" s="4" t="n">
        <v>3209</v>
      </c>
      <c r="H507" s="4" t="n">
        <v>1405</v>
      </c>
      <c r="I507" s="3" t="n">
        <v>8075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2.7126</v>
      </c>
      <c r="O507" s="8" t="n">
        <v>0.7692</v>
      </c>
      <c r="P507" s="3" t="n">
        <v>9.011900000000001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22414</t>
        </is>
      </c>
      <c r="V507" s="10" t="inlineStr">
        <is>
          <t>10039</t>
        </is>
      </c>
      <c r="W507" s="3" t="inlineStr">
        <is>
          <t>65466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410.9</v>
      </c>
      <c r="AO507" s="4" t="n">
        <v>407.6</v>
      </c>
      <c r="AP507" s="3" t="n">
        <v>416.85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-0.2673471867784581</v>
      </c>
      <c r="E508" s="2" t="n">
        <v>-1.120994273181436</v>
      </c>
      <c r="F508" s="3" t="n">
        <v>5.187923598274803</v>
      </c>
      <c r="G508" s="4" t="n">
        <v>28725</v>
      </c>
      <c r="H508" s="4" t="n">
        <v>18722</v>
      </c>
      <c r="I508" s="3" t="n">
        <v>75405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39.607</v>
      </c>
      <c r="O508" s="8" t="n">
        <v>30.632</v>
      </c>
      <c r="P508" s="3" t="n">
        <v>149.5881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539215</t>
        </is>
      </c>
      <c r="V508" s="10" t="inlineStr">
        <is>
          <t>409780</t>
        </is>
      </c>
      <c r="W508" s="3" t="inlineStr">
        <is>
          <t>1092215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410.35</v>
      </c>
      <c r="AO508" s="4" t="n">
        <v>405.75</v>
      </c>
      <c r="AP508" s="3" t="n">
        <v>426.8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-1.211979955716127</v>
      </c>
      <c r="E509" s="2" t="n">
        <v>0.1474578270614604</v>
      </c>
      <c r="F509" s="3" t="n">
        <v>-0.8873706735771604</v>
      </c>
      <c r="G509" s="4" t="n">
        <v>1167</v>
      </c>
      <c r="H509" s="4" t="n">
        <v>1468</v>
      </c>
      <c r="I509" s="3" t="n">
        <v>997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1.006</v>
      </c>
      <c r="O509" s="8" t="n">
        <v>1.1766</v>
      </c>
      <c r="P509" s="3" t="n">
        <v>1.0018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2172</t>
        </is>
      </c>
      <c r="V509" s="10" t="inlineStr">
        <is>
          <t>2208</t>
        </is>
      </c>
      <c r="W509" s="3" t="inlineStr">
        <is>
          <t>2449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2543.1</v>
      </c>
      <c r="AO509" s="4" t="n">
        <v>2546.85</v>
      </c>
      <c r="AP509" s="3" t="n">
        <v>2524.25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0.3768231591080349</v>
      </c>
      <c r="E510" s="2" t="n">
        <v>-1.594382121720689</v>
      </c>
      <c r="F510" s="3" t="n">
        <v>0.7988869440330332</v>
      </c>
      <c r="G510" s="4" t="n">
        <v>26251</v>
      </c>
      <c r="H510" s="4" t="n">
        <v>10854</v>
      </c>
      <c r="I510" s="3" t="n">
        <v>8967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49.8591</v>
      </c>
      <c r="O510" s="8" t="n">
        <v>16.5388</v>
      </c>
      <c r="P510" s="3" t="n">
        <v>11.3981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587094</t>
        </is>
      </c>
      <c r="V510" s="10" t="inlineStr">
        <is>
          <t>310285</t>
        </is>
      </c>
      <c r="W510" s="3" t="inlineStr">
        <is>
          <t>179000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226.42</v>
      </c>
      <c r="AO510" s="4" t="n">
        <v>222.81</v>
      </c>
      <c r="AP510" s="3" t="n">
        <v>224.59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-1.028956986224344</v>
      </c>
      <c r="E511" s="2" t="n">
        <v>1.170321554368817</v>
      </c>
      <c r="F511" s="3" t="n">
        <v>-0.3256963162623515</v>
      </c>
      <c r="G511" s="4" t="n">
        <v>443</v>
      </c>
      <c r="H511" s="4" t="n">
        <v>161</v>
      </c>
      <c r="I511" s="3" t="n">
        <v>60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0.1733</v>
      </c>
      <c r="O511" s="8" t="n">
        <v>0.1656</v>
      </c>
      <c r="P511" s="3" t="n">
        <v>0.1203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1545</t>
        </is>
      </c>
      <c r="V511" s="10" t="inlineStr">
        <is>
          <t>1575</t>
        </is>
      </c>
      <c r="W511" s="3" t="inlineStr">
        <is>
          <t>1245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880.1</v>
      </c>
      <c r="AO511" s="4" t="n">
        <v>890.4</v>
      </c>
      <c r="AP511" s="3" t="n">
        <v>887.5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-0.840003169823293</v>
      </c>
      <c r="E512" s="2" t="n">
        <v>5.586190362023503</v>
      </c>
      <c r="F512" s="3" t="n">
        <v>-0.5146836209506475</v>
      </c>
      <c r="G512" s="4" t="n">
        <v>12644</v>
      </c>
      <c r="H512" s="4" t="n">
        <v>55645</v>
      </c>
      <c r="I512" s="3" t="n">
        <v>49335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13.2505</v>
      </c>
      <c r="O512" s="8" t="n">
        <v>79.16380000000001</v>
      </c>
      <c r="P512" s="3" t="n">
        <v>52.5975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105014</t>
        </is>
      </c>
      <c r="V512" s="10" t="inlineStr">
        <is>
          <t>410499</t>
        </is>
      </c>
      <c r="W512" s="3" t="inlineStr">
        <is>
          <t>239685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625.65</v>
      </c>
      <c r="AO512" s="4" t="n">
        <v>660.6</v>
      </c>
      <c r="AP512" s="3" t="n">
        <v>657.2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1.227141482194413</v>
      </c>
      <c r="E513" s="2" t="n">
        <v>-1.86593772284289</v>
      </c>
      <c r="F513" s="3" t="n">
        <v>1.792418553954226</v>
      </c>
      <c r="G513" s="4" t="n">
        <v>24814</v>
      </c>
      <c r="H513" s="4" t="n">
        <v>20337</v>
      </c>
      <c r="I513" s="3" t="n">
        <v>22757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31.411</v>
      </c>
      <c r="O513" s="8" t="n">
        <v>27.1807</v>
      </c>
      <c r="P513" s="3" t="n">
        <v>29.6531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855061</t>
        </is>
      </c>
      <c r="V513" s="10" t="inlineStr">
        <is>
          <t>701342</t>
        </is>
      </c>
      <c r="W513" s="3" t="inlineStr">
        <is>
          <t>704484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168.28</v>
      </c>
      <c r="AO513" s="4" t="n">
        <v>165.14</v>
      </c>
      <c r="AP513" s="3" t="n">
        <v>168.1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4.996776273372018</v>
      </c>
      <c r="E514" s="2" t="n">
        <v>4.99692968989869</v>
      </c>
      <c r="F514" s="3" t="n">
        <v>4.872432195335906</v>
      </c>
      <c r="G514" s="4" t="n">
        <v>115</v>
      </c>
      <c r="H514" s="4" t="n">
        <v>94</v>
      </c>
      <c r="I514" s="3" t="n">
        <v>1734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3.8242</v>
      </c>
      <c r="O514" s="8" t="n">
        <v>1.0239</v>
      </c>
      <c r="P514" s="3" t="n">
        <v>17.8457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1302.8</v>
      </c>
      <c r="AO514" s="4" t="n">
        <v>1367.9</v>
      </c>
      <c r="AP514" s="3" t="n">
        <v>1434.55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-2.797854977850315</v>
      </c>
      <c r="E515" s="2" t="n">
        <v>-0.5996641880546894</v>
      </c>
      <c r="F515" s="3" t="n">
        <v>-0.5952380952381024</v>
      </c>
      <c r="G515" s="4" t="n">
        <v>12344</v>
      </c>
      <c r="H515" s="4" t="n">
        <v>8542</v>
      </c>
      <c r="I515" s="3" t="n">
        <v>9590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10.5254</v>
      </c>
      <c r="O515" s="8" t="n">
        <v>8.5274</v>
      </c>
      <c r="P515" s="3" t="n">
        <v>9.9671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78377</t>
        </is>
      </c>
      <c r="V515" s="10" t="inlineStr">
        <is>
          <t>66099</t>
        </is>
      </c>
      <c r="W515" s="3" t="inlineStr">
        <is>
          <t>77540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625.35</v>
      </c>
      <c r="AO515" s="4" t="n">
        <v>621.6</v>
      </c>
      <c r="AP515" s="3" t="n">
        <v>617.9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-0.617935192162768</v>
      </c>
      <c r="E516" s="2" t="n">
        <v>-2.054898392478016</v>
      </c>
      <c r="F516" s="3" t="n">
        <v>-2.887667415034443</v>
      </c>
      <c r="G516" s="4" t="n">
        <v>5067</v>
      </c>
      <c r="H516" s="4" t="n">
        <v>1862</v>
      </c>
      <c r="I516" s="3" t="n">
        <v>1821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5.383500000000001</v>
      </c>
      <c r="O516" s="8" t="n">
        <v>1.5634</v>
      </c>
      <c r="P516" s="3" t="n">
        <v>1.5032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110556</t>
        </is>
      </c>
      <c r="V516" s="10" t="inlineStr">
        <is>
          <t>60428</t>
        </is>
      </c>
      <c r="W516" s="3" t="inlineStr">
        <is>
          <t>56686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131.88</v>
      </c>
      <c r="AO516" s="4" t="n">
        <v>129.17</v>
      </c>
      <c r="AP516" s="3" t="n">
        <v>125.44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-1.651368088190079</v>
      </c>
      <c r="E517" s="2" t="n">
        <v>-0.08484794355378811</v>
      </c>
      <c r="F517" s="3" t="n">
        <v>-1.099490480021457</v>
      </c>
      <c r="G517" s="4" t="n">
        <v>2543</v>
      </c>
      <c r="H517" s="4" t="n">
        <v>6863</v>
      </c>
      <c r="I517" s="3" t="n">
        <v>1756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2.0442</v>
      </c>
      <c r="O517" s="8" t="n">
        <v>5.565499999999999</v>
      </c>
      <c r="P517" s="3" t="n">
        <v>1.6362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46965</t>
        </is>
      </c>
      <c r="V517" s="10" t="inlineStr">
        <is>
          <t>104046</t>
        </is>
      </c>
      <c r="W517" s="3" t="inlineStr">
        <is>
          <t>45344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223.93</v>
      </c>
      <c r="AO517" s="4" t="n">
        <v>223.74</v>
      </c>
      <c r="AP517" s="3" t="n">
        <v>221.28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-3.229571984435798</v>
      </c>
      <c r="E518" s="2" t="n">
        <v>3.200643345396056</v>
      </c>
      <c r="F518" s="3" t="n">
        <v>-3.054624795449236</v>
      </c>
      <c r="G518" s="4" t="n">
        <v>47612</v>
      </c>
      <c r="H518" s="4" t="n">
        <v>41974</v>
      </c>
      <c r="I518" s="3" t="n">
        <v>34699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43.9997</v>
      </c>
      <c r="O518" s="8" t="n">
        <v>42.0842</v>
      </c>
      <c r="P518" s="3" t="n">
        <v>44.6788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393260</t>
        </is>
      </c>
      <c r="V518" s="10" t="inlineStr">
        <is>
          <t>310067</t>
        </is>
      </c>
      <c r="W518" s="3" t="inlineStr">
        <is>
          <t>399949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621.75</v>
      </c>
      <c r="AO518" s="4" t="n">
        <v>641.65</v>
      </c>
      <c r="AP518" s="3" t="n">
        <v>622.05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-0.4529527390821307</v>
      </c>
      <c r="E519" s="2" t="n">
        <v>-0.1974587912087946</v>
      </c>
      <c r="F519" s="3" t="n">
        <v>0.6279569892473152</v>
      </c>
      <c r="G519" s="4" t="n">
        <v>1384</v>
      </c>
      <c r="H519" s="4" t="n">
        <v>921</v>
      </c>
      <c r="I519" s="3" t="n">
        <v>807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0.4429</v>
      </c>
      <c r="O519" s="8" t="n">
        <v>0.4904</v>
      </c>
      <c r="P519" s="3" t="n">
        <v>0.3104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20125</t>
        </is>
      </c>
      <c r="V519" s="10" t="inlineStr">
        <is>
          <t>24311</t>
        </is>
      </c>
      <c r="W519" s="3" t="inlineStr">
        <is>
          <t>17139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116.48</v>
      </c>
      <c r="AO519" s="4" t="n">
        <v>116.25</v>
      </c>
      <c r="AP519" s="3" t="n">
        <v>116.98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4.993371630578879</v>
      </c>
      <c r="E520" s="2" t="n">
        <v>4.994388327721664</v>
      </c>
      <c r="F520" s="3" t="n">
        <v>3.193479422768573</v>
      </c>
      <c r="G520" s="4" t="n">
        <v>739</v>
      </c>
      <c r="H520" s="4" t="n">
        <v>443</v>
      </c>
      <c r="I520" s="3" t="n">
        <v>2011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7.8525</v>
      </c>
      <c r="O520" s="8" t="n">
        <v>2.2131</v>
      </c>
      <c r="P520" s="3" t="n">
        <v>11.3521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517379</t>
        </is>
      </c>
      <c r="V520" s="10" t="inlineStr">
        <is>
          <t>147853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142.56</v>
      </c>
      <c r="AO520" s="4" t="n">
        <v>149.68</v>
      </c>
      <c r="AP520" s="3" t="n">
        <v>154.46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-1.712860310421288</v>
      </c>
      <c r="E521" s="2" t="n">
        <v>0.07331791777113274</v>
      </c>
      <c r="F521" s="3" t="n">
        <v>0.1803426510369664</v>
      </c>
      <c r="G521" s="4" t="n">
        <v>18716</v>
      </c>
      <c r="H521" s="4" t="n">
        <v>12582</v>
      </c>
      <c r="I521" s="3" t="n">
        <v>16439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8.6355</v>
      </c>
      <c r="O521" s="8" t="n">
        <v>5.3725</v>
      </c>
      <c r="P521" s="3" t="n">
        <v>7.784199999999999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258536</t>
        </is>
      </c>
      <c r="V521" s="10" t="inlineStr">
        <is>
          <t>129348</t>
        </is>
      </c>
      <c r="W521" s="3" t="inlineStr">
        <is>
          <t>216484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177.31</v>
      </c>
      <c r="AO521" s="4" t="n">
        <v>177.44</v>
      </c>
      <c r="AP521" s="3" t="n">
        <v>177.76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1.997126436781606</v>
      </c>
      <c r="E522" s="2" t="n">
        <v>-1.394562614452737</v>
      </c>
      <c r="F522" s="3" t="n">
        <v>-2</v>
      </c>
      <c r="G522" s="4" t="n">
        <v>193</v>
      </c>
      <c r="H522" s="4" t="n">
        <v>197</v>
      </c>
      <c r="I522" s="3" t="n">
        <v>153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1.1501</v>
      </c>
      <c r="O522" s="8" t="n">
        <v>0.7881999999999999</v>
      </c>
      <c r="P522" s="3" t="n">
        <v>0.613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354.95</v>
      </c>
      <c r="AO522" s="4" t="n">
        <v>350</v>
      </c>
      <c r="AP522" s="3" t="n">
        <v>343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-0.5166678462736144</v>
      </c>
      <c r="E523" s="2" t="n">
        <v>-0.4766647694934661</v>
      </c>
      <c r="F523" s="3" t="n">
        <v>-1.622703552791466</v>
      </c>
      <c r="G523" s="4" t="n">
        <v>1887</v>
      </c>
      <c r="H523" s="4" t="n">
        <v>1541</v>
      </c>
      <c r="I523" s="3" t="n">
        <v>1047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1.5362</v>
      </c>
      <c r="O523" s="8" t="n">
        <v>0.7926000000000001</v>
      </c>
      <c r="P523" s="3" t="n">
        <v>0.599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42335</t>
        </is>
      </c>
      <c r="V523" s="10" t="inlineStr">
        <is>
          <t>29345</t>
        </is>
      </c>
      <c r="W523" s="3" t="inlineStr">
        <is>
          <t>24074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140.56</v>
      </c>
      <c r="AO523" s="4" t="n">
        <v>139.89</v>
      </c>
      <c r="AP523" s="3" t="n">
        <v>137.62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2.266114592658908</v>
      </c>
      <c r="E524" s="2" t="n">
        <v>-3.173387317393445</v>
      </c>
      <c r="F524" s="3" t="n">
        <v>-0.3616432163643606</v>
      </c>
      <c r="G524" s="4" t="n">
        <v>56684</v>
      </c>
      <c r="H524" s="4" t="n">
        <v>26109</v>
      </c>
      <c r="I524" s="3" t="n">
        <v>16328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203.2861</v>
      </c>
      <c r="O524" s="8" t="n">
        <v>53.97600000000001</v>
      </c>
      <c r="P524" s="3" t="n">
        <v>29.273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629076</t>
        </is>
      </c>
      <c r="V524" s="10" t="inlineStr">
        <is>
          <t>250748</t>
        </is>
      </c>
      <c r="W524" s="3" t="inlineStr">
        <is>
          <t>124659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913.85</v>
      </c>
      <c r="AO524" s="4" t="n">
        <v>884.85</v>
      </c>
      <c r="AP524" s="3" t="n">
        <v>881.65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1.774847870182556</v>
      </c>
      <c r="E525" s="2" t="n">
        <v>0.1716215468084004</v>
      </c>
      <c r="F525" s="3" t="n">
        <v>0.4255554327401248</v>
      </c>
      <c r="G525" s="4" t="n">
        <v>12527</v>
      </c>
      <c r="H525" s="4" t="n">
        <v>17446</v>
      </c>
      <c r="I525" s="3" t="n">
        <v>10899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20.5034</v>
      </c>
      <c r="O525" s="8" t="n">
        <v>25.1327</v>
      </c>
      <c r="P525" s="3" t="n">
        <v>14.5205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124983</t>
        </is>
      </c>
      <c r="V525" s="10" t="inlineStr">
        <is>
          <t>151107</t>
        </is>
      </c>
      <c r="W525" s="3" t="inlineStr">
        <is>
          <t>73758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903.15</v>
      </c>
      <c r="AO525" s="4" t="n">
        <v>904.7</v>
      </c>
      <c r="AP525" s="3" t="n">
        <v>908.55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0.4556442124628357</v>
      </c>
      <c r="E526" s="2" t="n">
        <v>-0.4897785349233391</v>
      </c>
      <c r="F526" s="3" t="n">
        <v>0.2760539268136023</v>
      </c>
      <c r="G526" s="4" t="n">
        <v>5686</v>
      </c>
      <c r="H526" s="4" t="n">
        <v>5175</v>
      </c>
      <c r="I526" s="3" t="n">
        <v>4105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6.5987</v>
      </c>
      <c r="O526" s="8" t="n">
        <v>6.1958</v>
      </c>
      <c r="P526" s="3" t="n">
        <v>3.9456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13608</t>
        </is>
      </c>
      <c r="V526" s="10" t="inlineStr">
        <is>
          <t>13098</t>
        </is>
      </c>
      <c r="W526" s="3" t="inlineStr">
        <is>
          <t>9073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2348</v>
      </c>
      <c r="AO526" s="4" t="n">
        <v>2336.5</v>
      </c>
      <c r="AP526" s="3" t="n">
        <v>2342.95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4.974958263772962</v>
      </c>
      <c r="E527" s="2" t="n">
        <v>4.993638676844773</v>
      </c>
      <c r="F527" s="3" t="n">
        <v>4.998485307482578</v>
      </c>
      <c r="G527" s="4" t="n">
        <v>472</v>
      </c>
      <c r="H527" s="4" t="n">
        <v>1943</v>
      </c>
      <c r="I527" s="3" t="n">
        <v>319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0.5073</v>
      </c>
      <c r="O527" s="8" t="n">
        <v>1.8917</v>
      </c>
      <c r="P527" s="3" t="n">
        <v>0.4418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143539</t>
        </is>
      </c>
      <c r="V527" s="10" t="inlineStr">
        <is>
          <t>381213</t>
        </is>
      </c>
      <c r="W527" s="3" t="inlineStr">
        <is>
          <t>112970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31.44</v>
      </c>
      <c r="AO527" s="4" t="n">
        <v>33.01</v>
      </c>
      <c r="AP527" s="3" t="n">
        <v>34.66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1.647680046936882</v>
      </c>
      <c r="E528" s="2" t="n">
        <v>-0.03367003367003039</v>
      </c>
      <c r="F528" s="3" t="n">
        <v>-0.5822066111725968</v>
      </c>
      <c r="G528" s="4" t="n">
        <v>43082</v>
      </c>
      <c r="H528" s="4" t="n">
        <v>39151</v>
      </c>
      <c r="I528" s="3" t="n">
        <v>29087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86.5973</v>
      </c>
      <c r="O528" s="8" t="n">
        <v>97.1147</v>
      </c>
      <c r="P528" s="3" t="n">
        <v>49.7174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1562060</t>
        </is>
      </c>
      <c r="V528" s="10" t="inlineStr">
        <is>
          <t>1591663</t>
        </is>
      </c>
      <c r="W528" s="3" t="inlineStr">
        <is>
          <t>905315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207.9</v>
      </c>
      <c r="AO528" s="4" t="n">
        <v>207.83</v>
      </c>
      <c r="AP528" s="3" t="n">
        <v>206.62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0.1779918333158849</v>
      </c>
      <c r="E529" s="2" t="n">
        <v>-1.039924749163884</v>
      </c>
      <c r="F529" s="3" t="n">
        <v>1.003326820510115</v>
      </c>
      <c r="G529" s="4" t="n">
        <v>1247</v>
      </c>
      <c r="H529" s="4" t="n">
        <v>972</v>
      </c>
      <c r="I529" s="3" t="n">
        <v>1009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0.5431</v>
      </c>
      <c r="O529" s="8" t="n">
        <v>0.4183</v>
      </c>
      <c r="P529" s="3" t="n">
        <v>0.6262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14995</t>
        </is>
      </c>
      <c r="V529" s="10" t="inlineStr">
        <is>
          <t>14498</t>
        </is>
      </c>
      <c r="W529" s="3" t="inlineStr">
        <is>
          <t>22652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191.36</v>
      </c>
      <c r="AO529" s="4" t="n">
        <v>189.37</v>
      </c>
      <c r="AP529" s="3" t="n">
        <v>191.27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1.624280230326291</v>
      </c>
      <c r="E530" s="2" t="n">
        <v>1.917038506032056</v>
      </c>
      <c r="F530" s="3" t="n">
        <v>-0.1413051031990422</v>
      </c>
      <c r="G530" s="4" t="n">
        <v>10691</v>
      </c>
      <c r="H530" s="4" t="n">
        <v>8896</v>
      </c>
      <c r="I530" s="3" t="n">
        <v>6773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14.2668</v>
      </c>
      <c r="O530" s="8" t="n">
        <v>15.3293</v>
      </c>
      <c r="P530" s="3" t="n">
        <v>9.591900000000001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26814</t>
        </is>
      </c>
      <c r="V530" s="10" t="inlineStr">
        <is>
          <t>38550</t>
        </is>
      </c>
      <c r="W530" s="3" t="inlineStr">
        <is>
          <t>18715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2117.85</v>
      </c>
      <c r="AO530" s="4" t="n">
        <v>2158.45</v>
      </c>
      <c r="AP530" s="3" t="n">
        <v>2155.4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-0.1283932501834273</v>
      </c>
      <c r="E531" s="2" t="n">
        <v>1.726354453627177</v>
      </c>
      <c r="F531" s="3" t="n">
        <v>-0.1624842029247116</v>
      </c>
      <c r="G531" s="4" t="n">
        <v>19948</v>
      </c>
      <c r="H531" s="4" t="n">
        <v>45103</v>
      </c>
      <c r="I531" s="3" t="n">
        <v>29486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22.2074</v>
      </c>
      <c r="O531" s="8" t="n">
        <v>39.6106</v>
      </c>
      <c r="P531" s="3" t="n">
        <v>33.1244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318773</t>
        </is>
      </c>
      <c r="V531" s="10" t="inlineStr">
        <is>
          <t>786070</t>
        </is>
      </c>
      <c r="W531" s="3" t="inlineStr">
        <is>
          <t>460641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272.25</v>
      </c>
      <c r="AO531" s="4" t="n">
        <v>276.95</v>
      </c>
      <c r="AP531" s="3" t="n">
        <v>276.5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-0.8921644685802964</v>
      </c>
      <c r="E532" s="2" t="n">
        <v>-2.857142857142859</v>
      </c>
      <c r="F532" s="3" t="n">
        <v>-0.9669621273166882</v>
      </c>
      <c r="G532" s="4" t="n">
        <v>68</v>
      </c>
      <c r="H532" s="4" t="n">
        <v>104</v>
      </c>
      <c r="I532" s="3" t="n">
        <v>97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0.095</v>
      </c>
      <c r="O532" s="8" t="n">
        <v>0.2559</v>
      </c>
      <c r="P532" s="3" t="n">
        <v>0.0849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25.55</v>
      </c>
      <c r="AO532" s="4" t="n">
        <v>24.82</v>
      </c>
      <c r="AP532" s="3" t="n">
        <v>24.58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-1.153007167341865</v>
      </c>
      <c r="E533" s="2" t="n">
        <v>3.121059268600259</v>
      </c>
      <c r="F533" s="3" t="n">
        <v>-1.666157138489764</v>
      </c>
      <c r="G533" s="4" t="n">
        <v>18746</v>
      </c>
      <c r="H533" s="4" t="n">
        <v>34423</v>
      </c>
      <c r="I533" s="3" t="n">
        <v>19446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17.0502</v>
      </c>
      <c r="O533" s="8" t="n">
        <v>47.7666</v>
      </c>
      <c r="P533" s="3" t="n">
        <v>16.3381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1722754</t>
        </is>
      </c>
      <c r="V533" s="10" t="inlineStr">
        <is>
          <t>4371626</t>
        </is>
      </c>
      <c r="W533" s="3" t="inlineStr">
        <is>
          <t>1487415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63.44</v>
      </c>
      <c r="AO533" s="4" t="n">
        <v>65.42</v>
      </c>
      <c r="AP533" s="3" t="n">
        <v>64.33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2.636089400795286</v>
      </c>
      <c r="E534" s="2" t="n">
        <v>0.6078621288534208</v>
      </c>
      <c r="F534" s="3" t="n">
        <v>1.098828137967663</v>
      </c>
      <c r="G534" s="4" t="n">
        <v>12862</v>
      </c>
      <c r="H534" s="4" t="n">
        <v>21878</v>
      </c>
      <c r="I534" s="3" t="n">
        <v>52973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18.3589</v>
      </c>
      <c r="O534" s="8" t="n">
        <v>24.9936</v>
      </c>
      <c r="P534" s="3" t="n">
        <v>96.62139999999999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63155</t>
        </is>
      </c>
      <c r="V534" s="10" t="inlineStr">
        <is>
          <t>67857</t>
        </is>
      </c>
      <c r="W534" s="3" t="inlineStr">
        <is>
          <t>131919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1497.05</v>
      </c>
      <c r="AO534" s="4" t="n">
        <v>1506.15</v>
      </c>
      <c r="AP534" s="3" t="n">
        <v>1522.7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1.110634752432809</v>
      </c>
      <c r="E536" s="2" t="n">
        <v>-0.2544081410605227</v>
      </c>
      <c r="F536" s="3" t="n">
        <v>0.592726864402713</v>
      </c>
      <c r="G536" s="4" t="n">
        <v>838</v>
      </c>
      <c r="H536" s="4" t="n">
        <v>1133</v>
      </c>
      <c r="I536" s="3" t="n">
        <v>1662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1.051</v>
      </c>
      <c r="O536" s="8" t="n">
        <v>1.7346</v>
      </c>
      <c r="P536" s="3" t="n">
        <v>3.1528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762</t>
        </is>
      </c>
      <c r="V536" s="10" t="inlineStr">
        <is>
          <t>1313</t>
        </is>
      </c>
      <c r="W536" s="3" t="inlineStr">
        <is>
          <t>1897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6249.8</v>
      </c>
      <c r="AO536" s="4" t="n">
        <v>6233.9</v>
      </c>
      <c r="AP536" s="3" t="n">
        <v>6270.85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-0.1198753296571668</v>
      </c>
      <c r="E537" s="2" t="n">
        <v>-0.3360537686029608</v>
      </c>
      <c r="F537" s="3" t="n">
        <v>-0.3371868978805408</v>
      </c>
      <c r="G537" s="4" t="n">
        <v>3009</v>
      </c>
      <c r="H537" s="4" t="n">
        <v>2703</v>
      </c>
      <c r="I537" s="3" t="n">
        <v>3380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1.3883</v>
      </c>
      <c r="O537" s="8" t="n">
        <v>1.3754</v>
      </c>
      <c r="P537" s="3" t="n">
        <v>1.3032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208026</t>
        </is>
      </c>
      <c r="V537" s="10" t="inlineStr">
        <is>
          <t>219096</t>
        </is>
      </c>
      <c r="W537" s="3" t="inlineStr">
        <is>
          <t>184922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41.66</v>
      </c>
      <c r="AO537" s="4" t="n">
        <v>41.52</v>
      </c>
      <c r="AP537" s="3" t="n">
        <v>41.38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0.6128007262823396</v>
      </c>
      <c r="E538" s="2" t="n">
        <v>-0.9671779833070207</v>
      </c>
      <c r="F538" s="3" t="n">
        <v>-0.5039719825745229</v>
      </c>
      <c r="G538" s="4" t="n">
        <v>20186</v>
      </c>
      <c r="H538" s="4" t="n">
        <v>15149</v>
      </c>
      <c r="I538" s="3" t="n">
        <v>14368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47.3531</v>
      </c>
      <c r="O538" s="8" t="n">
        <v>34.5507</v>
      </c>
      <c r="P538" s="3" t="n">
        <v>38.1917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46051</t>
        </is>
      </c>
      <c r="V538" s="10" t="inlineStr">
        <is>
          <t>38442</t>
        </is>
      </c>
      <c r="W538" s="3" t="inlineStr">
        <is>
          <t>52009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</v>
      </c>
      <c r="AC538" s="5" t="n">
        <v>5100</v>
      </c>
      <c r="AD538" s="4" t="n">
        <v>172</v>
      </c>
      <c r="AE538" s="4" t="n">
        <v>91</v>
      </c>
      <c r="AF538" s="5" t="n">
        <v>103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3573.55</v>
      </c>
      <c r="AL538" s="4" t="n">
        <v>3549.4</v>
      </c>
      <c r="AM538" s="5" t="n">
        <v>3530.55</v>
      </c>
      <c r="AN538" s="4" t="n">
        <v>3546.4</v>
      </c>
      <c r="AO538" s="4" t="n">
        <v>3512.1</v>
      </c>
      <c r="AP538" s="3" t="n">
        <v>3494.4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-0.2629063097514496</v>
      </c>
      <c r="E539" s="2" t="n">
        <v>0.02396357536545678</v>
      </c>
      <c r="F539" s="3" t="n">
        <v>0.2156205079060765</v>
      </c>
      <c r="G539" s="4" t="n">
        <v>195</v>
      </c>
      <c r="H539" s="4" t="n">
        <v>141</v>
      </c>
      <c r="I539" s="3" t="n">
        <v>308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0.3177</v>
      </c>
      <c r="O539" s="8" t="n">
        <v>0.4925</v>
      </c>
      <c r="P539" s="3" t="n">
        <v>0.2404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72492</t>
        </is>
      </c>
      <c r="V539" s="10" t="inlineStr">
        <is>
          <t>110793</t>
        </is>
      </c>
      <c r="W539" s="3" t="inlineStr">
        <is>
          <t>46488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41.73</v>
      </c>
      <c r="AO539" s="4" t="n">
        <v>41.74</v>
      </c>
      <c r="AP539" s="3" t="n">
        <v>41.83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1.984978540772538</v>
      </c>
      <c r="E540" s="2" t="n">
        <v>1.998947922146234</v>
      </c>
      <c r="F540" s="3" t="n">
        <v>1.985559566786993</v>
      </c>
      <c r="G540" s="4" t="n">
        <v>122</v>
      </c>
      <c r="H540" s="4" t="n">
        <v>77</v>
      </c>
      <c r="I540" s="3" t="n">
        <v>82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0.0907</v>
      </c>
      <c r="O540" s="8" t="n">
        <v>0.1136</v>
      </c>
      <c r="P540" s="3" t="n">
        <v>0.0868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38.02</v>
      </c>
      <c r="AO540" s="4" t="n">
        <v>38.78</v>
      </c>
      <c r="AP540" s="3" t="n">
        <v>39.55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4.885993485342031</v>
      </c>
      <c r="E541" s="2" t="n">
        <v>4.968944099378873</v>
      </c>
      <c r="F541" s="3" t="n">
        <v>4.733727810650891</v>
      </c>
      <c r="G541" s="4" t="n">
        <v>1704</v>
      </c>
      <c r="H541" s="4" t="n">
        <v>1535</v>
      </c>
      <c r="I541" s="3" t="n">
        <v>4484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0.4841</v>
      </c>
      <c r="O541" s="8" t="n">
        <v>0.5392</v>
      </c>
      <c r="P541" s="3" t="n">
        <v>1.7409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3.22</v>
      </c>
      <c r="AO541" s="4" t="n">
        <v>3.38</v>
      </c>
      <c r="AP541" s="3" t="n">
        <v>3.54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0.8376963350785347</v>
      </c>
      <c r="E542" s="2" t="n">
        <v>5.075285565939767</v>
      </c>
      <c r="F542" s="3" t="n">
        <v>1.488573193329213</v>
      </c>
      <c r="G542" s="4" t="n">
        <v>2285</v>
      </c>
      <c r="H542" s="4" t="n">
        <v>9900</v>
      </c>
      <c r="I542" s="3" t="n">
        <v>14470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3.2869</v>
      </c>
      <c r="O542" s="8" t="n">
        <v>16.9782</v>
      </c>
      <c r="P542" s="3" t="n">
        <v>20.994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88193</t>
        </is>
      </c>
      <c r="V542" s="10" t="inlineStr">
        <is>
          <t>381962</t>
        </is>
      </c>
      <c r="W542" s="3" t="inlineStr">
        <is>
          <t>477647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154.08</v>
      </c>
      <c r="AO542" s="4" t="n">
        <v>161.9</v>
      </c>
      <c r="AP542" s="3" t="n">
        <v>164.31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-0.5980707395498364</v>
      </c>
      <c r="E543" s="2" t="n">
        <v>-0.8992689396390043</v>
      </c>
      <c r="F543" s="3" t="n">
        <v>-1.034730382556464</v>
      </c>
      <c r="G543" s="4" t="n">
        <v>7035</v>
      </c>
      <c r="H543" s="4" t="n">
        <v>7069</v>
      </c>
      <c r="I543" s="3" t="n">
        <v>7433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9.865499999999999</v>
      </c>
      <c r="O543" s="8" t="n">
        <v>10.4991</v>
      </c>
      <c r="P543" s="3" t="n">
        <v>11.9643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17166</t>
        </is>
      </c>
      <c r="V543" s="10" t="inlineStr">
        <is>
          <t>16515</t>
        </is>
      </c>
      <c r="W543" s="3" t="inlineStr">
        <is>
          <t>22741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3091.4</v>
      </c>
      <c r="AO543" s="4" t="n">
        <v>3063.6</v>
      </c>
      <c r="AP543" s="3" t="n">
        <v>3031.9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4.955752212389369</v>
      </c>
      <c r="E544" s="2" t="n">
        <v>0</v>
      </c>
      <c r="F544" s="3" t="n">
        <v>4.974704890387857</v>
      </c>
      <c r="G544" s="4" t="n">
        <v>6</v>
      </c>
      <c r="H544" s="4" t="n">
        <v>1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0.0002</v>
      </c>
      <c r="P544" s="3" t="n">
        <v>0.0034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11.86</v>
      </c>
      <c r="AO544" s="4" t="n">
        <v>11.86</v>
      </c>
      <c r="AP544" s="3" t="n">
        <v>12.45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-0.3914405010438413</v>
      </c>
      <c r="E545" s="2" t="n">
        <v>-0.4846738276133</v>
      </c>
      <c r="F545" s="3" t="n">
        <v>0.3685665394234506</v>
      </c>
      <c r="G545" s="4" t="n">
        <v>6545</v>
      </c>
      <c r="H545" s="4" t="n">
        <v>3750</v>
      </c>
      <c r="I545" s="3" t="n">
        <v>4839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3.2815</v>
      </c>
      <c r="O545" s="8" t="n">
        <v>2.4506</v>
      </c>
      <c r="P545" s="3" t="n">
        <v>2.1852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47700</t>
        </is>
      </c>
      <c r="V545" s="10" t="inlineStr">
        <is>
          <t>36057</t>
        </is>
      </c>
      <c r="W545" s="3" t="inlineStr">
        <is>
          <t>27149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381.7</v>
      </c>
      <c r="AO545" s="4" t="n">
        <v>379.85</v>
      </c>
      <c r="AP545" s="3" t="n">
        <v>381.25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-1.4930830641721</v>
      </c>
      <c r="E546" s="2" t="n">
        <v>-0.5691660480079216</v>
      </c>
      <c r="F546" s="3" t="n">
        <v>0</v>
      </c>
      <c r="G546" s="4" t="n">
        <v>1619</v>
      </c>
      <c r="H546" s="4" t="n">
        <v>1747</v>
      </c>
      <c r="I546" s="3" t="n">
        <v>3012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1.0931</v>
      </c>
      <c r="O546" s="8" t="n">
        <v>1.2291</v>
      </c>
      <c r="P546" s="3" t="n">
        <v>1.7931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7511</t>
        </is>
      </c>
      <c r="V546" s="10" t="inlineStr">
        <is>
          <t>8835</t>
        </is>
      </c>
      <c r="W546" s="3" t="inlineStr">
        <is>
          <t>14738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808.2</v>
      </c>
      <c r="AO546" s="4" t="n">
        <v>803.6</v>
      </c>
      <c r="AP546" s="3" t="n">
        <v>803.6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-2.547770700636945</v>
      </c>
      <c r="E547" s="2" t="n">
        <v>-2.614379084967323</v>
      </c>
      <c r="F547" s="3" t="n">
        <v>-2.013422818791948</v>
      </c>
      <c r="G547" s="4" t="n">
        <v>3215</v>
      </c>
      <c r="H547" s="4" t="n">
        <v>2591</v>
      </c>
      <c r="I547" s="3" t="n">
        <v>2305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0.1938</v>
      </c>
      <c r="O547" s="8" t="n">
        <v>0.1602</v>
      </c>
      <c r="P547" s="3" t="n">
        <v>0.1328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1.53</v>
      </c>
      <c r="AO547" s="4" t="n">
        <v>1.49</v>
      </c>
      <c r="AP547" s="3" t="n">
        <v>1.46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-2.9015508874334</v>
      </c>
      <c r="E548" s="2" t="n">
        <v>-0.8492940025164172</v>
      </c>
      <c r="F548" s="3" t="n">
        <v>0.5780958088053894</v>
      </c>
      <c r="G548" s="4" t="n">
        <v>2505</v>
      </c>
      <c r="H548" s="4" t="n">
        <v>1762</v>
      </c>
      <c r="I548" s="3" t="n">
        <v>1793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3.9198</v>
      </c>
      <c r="O548" s="8" t="n">
        <v>2.9036</v>
      </c>
      <c r="P548" s="3" t="n">
        <v>2.2597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16338</t>
        </is>
      </c>
      <c r="V548" s="10" t="inlineStr">
        <is>
          <t>13798</t>
        </is>
      </c>
      <c r="W548" s="3" t="inlineStr">
        <is>
          <t>7113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1430.6</v>
      </c>
      <c r="AO548" s="4" t="n">
        <v>1418.45</v>
      </c>
      <c r="AP548" s="3" t="n">
        <v>1426.65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0.9293278582234734</v>
      </c>
      <c r="E549" s="2" t="n">
        <v>-0.4925053533190603</v>
      </c>
      <c r="F549" s="3" t="n">
        <v>0.7316548310738185</v>
      </c>
      <c r="G549" s="4" t="n">
        <v>49065</v>
      </c>
      <c r="H549" s="4" t="n">
        <v>34386</v>
      </c>
      <c r="I549" s="3" t="n">
        <v>39066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175.2263</v>
      </c>
      <c r="O549" s="8" t="n">
        <v>66.3078</v>
      </c>
      <c r="P549" s="3" t="n">
        <v>110.4113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1566805</t>
        </is>
      </c>
      <c r="V549" s="10" t="inlineStr">
        <is>
          <t>573717</t>
        </is>
      </c>
      <c r="W549" s="3" t="inlineStr">
        <is>
          <t>735166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54000</v>
      </c>
      <c r="AC549" s="5" t="n">
        <v>-7200</v>
      </c>
      <c r="AD549" s="4" t="n">
        <v>311</v>
      </c>
      <c r="AE549" s="4" t="n">
        <v>153</v>
      </c>
      <c r="AF549" s="5" t="n">
        <v>307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471.15</v>
      </c>
      <c r="AL549" s="4" t="n">
        <v>470.1</v>
      </c>
      <c r="AM549" s="5" t="n">
        <v>473.3</v>
      </c>
      <c r="AN549" s="4" t="n">
        <v>467</v>
      </c>
      <c r="AO549" s="4" t="n">
        <v>464.7</v>
      </c>
      <c r="AP549" s="3" t="n">
        <v>468.1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0.3585657370517961</v>
      </c>
      <c r="E550" s="2" t="n">
        <v>-1.151250496228665</v>
      </c>
      <c r="F550" s="3" t="n">
        <v>4.698795180722884</v>
      </c>
      <c r="G550" s="4" t="n">
        <v>2535</v>
      </c>
      <c r="H550" s="4" t="n">
        <v>2354</v>
      </c>
      <c r="I550" s="3" t="n">
        <v>7523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4.187</v>
      </c>
      <c r="O550" s="8" t="n">
        <v>2.3423</v>
      </c>
      <c r="P550" s="3" t="n">
        <v>9.2217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18247</t>
        </is>
      </c>
      <c r="V550" s="10" t="inlineStr">
        <is>
          <t>8009</t>
        </is>
      </c>
      <c r="W550" s="3" t="inlineStr">
        <is>
          <t>30592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1385.45</v>
      </c>
      <c r="AO550" s="4" t="n">
        <v>1369.5</v>
      </c>
      <c r="AP550" s="3" t="n">
        <v>1433.85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2.216226633262668</v>
      </c>
      <c r="E551" s="2" t="n">
        <v>-2.262443438914019</v>
      </c>
      <c r="F551" s="3" t="n">
        <v>2.208719135802461</v>
      </c>
      <c r="G551" s="4" t="n">
        <v>7543</v>
      </c>
      <c r="H551" s="4" t="n">
        <v>5243</v>
      </c>
      <c r="I551" s="3" t="n">
        <v>4411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6.863200000000001</v>
      </c>
      <c r="O551" s="8" t="n">
        <v>4.796</v>
      </c>
      <c r="P551" s="3" t="n">
        <v>3.2267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308722</t>
        </is>
      </c>
      <c r="V551" s="10" t="inlineStr">
        <is>
          <t>274124</t>
        </is>
      </c>
      <c r="W551" s="3" t="inlineStr">
        <is>
          <t>148104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106.08</v>
      </c>
      <c r="AO551" s="4" t="n">
        <v>103.68</v>
      </c>
      <c r="AP551" s="3" t="n">
        <v>105.97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-3.127731908693545</v>
      </c>
      <c r="E552" s="2" t="n">
        <v>2.612052541863037</v>
      </c>
      <c r="F552" s="3" t="n">
        <v>0.4299604240973252</v>
      </c>
      <c r="G552" s="4" t="n">
        <v>22171</v>
      </c>
      <c r="H552" s="4" t="n">
        <v>79630</v>
      </c>
      <c r="I552" s="3" t="n">
        <v>19261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41.0546</v>
      </c>
      <c r="O552" s="8" t="n">
        <v>244.2816</v>
      </c>
      <c r="P552" s="3" t="n">
        <v>45.30350000000001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153334</t>
        </is>
      </c>
      <c r="V552" s="10" t="inlineStr">
        <is>
          <t>379914</t>
        </is>
      </c>
      <c r="W552" s="3" t="inlineStr">
        <is>
          <t>92416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997.3</v>
      </c>
      <c r="AO552" s="4" t="n">
        <v>1023.35</v>
      </c>
      <c r="AP552" s="3" t="n">
        <v>1027.75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1.338522318532922</v>
      </c>
      <c r="E553" s="2" t="n">
        <v>0.2734784126614713</v>
      </c>
      <c r="F553" s="3" t="n">
        <v>-0.2495212673359226</v>
      </c>
      <c r="G553" s="4" t="n">
        <v>3098</v>
      </c>
      <c r="H553" s="4" t="n">
        <v>2307</v>
      </c>
      <c r="I553" s="3" t="n">
        <v>1737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1.9568</v>
      </c>
      <c r="O553" s="8" t="n">
        <v>0.958</v>
      </c>
      <c r="P553" s="3" t="n">
        <v>1.0053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10729</t>
        </is>
      </c>
      <c r="V553" s="10" t="inlineStr">
        <is>
          <t>5832</t>
        </is>
      </c>
      <c r="W553" s="3" t="inlineStr">
        <is>
          <t>6857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859.3</v>
      </c>
      <c r="AO553" s="4" t="n">
        <v>861.65</v>
      </c>
      <c r="AP553" s="3" t="n">
        <v>859.5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1.656385652273247</v>
      </c>
      <c r="E554" s="2" t="n">
        <v>-0.7416563658838097</v>
      </c>
      <c r="F554" s="3" t="n">
        <v>1.845352654817171</v>
      </c>
      <c r="G554" s="4" t="n">
        <v>1657</v>
      </c>
      <c r="H554" s="4" t="n">
        <v>903</v>
      </c>
      <c r="I554" s="3" t="n">
        <v>1208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0.9465000000000001</v>
      </c>
      <c r="O554" s="8" t="n">
        <v>0.5343</v>
      </c>
      <c r="P554" s="3" t="n">
        <v>0.9139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12314</t>
        </is>
      </c>
      <c r="V554" s="10" t="inlineStr">
        <is>
          <t>6942</t>
        </is>
      </c>
      <c r="W554" s="3" t="inlineStr">
        <is>
          <t>16287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444.95</v>
      </c>
      <c r="AO554" s="4" t="n">
        <v>441.65</v>
      </c>
      <c r="AP554" s="3" t="n">
        <v>449.8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-1.5293952574716</v>
      </c>
      <c r="E555" s="2" t="n">
        <v>0.370475919065264</v>
      </c>
      <c r="F555" s="3" t="n">
        <v>0.5110732538330527</v>
      </c>
      <c r="G555" s="4" t="n">
        <v>10454</v>
      </c>
      <c r="H555" s="4" t="n">
        <v>8686</v>
      </c>
      <c r="I555" s="3" t="n">
        <v>9602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6.8108</v>
      </c>
      <c r="O555" s="8" t="n">
        <v>4.789</v>
      </c>
      <c r="P555" s="3" t="n">
        <v>5.782100000000001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87206</t>
        </is>
      </c>
      <c r="V555" s="10" t="inlineStr">
        <is>
          <t>61283</t>
        </is>
      </c>
      <c r="W555" s="3" t="inlineStr">
        <is>
          <t>68186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350.9</v>
      </c>
      <c r="AO555" s="4" t="n">
        <v>352.2</v>
      </c>
      <c r="AP555" s="3" t="n">
        <v>354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3.571428571428555</v>
      </c>
      <c r="E556" s="2" t="n">
        <v>3.571428571428555</v>
      </c>
      <c r="F556" s="3" t="n">
        <v>3.571428571428555</v>
      </c>
      <c r="G556" s="4" t="n">
        <v>634</v>
      </c>
      <c r="H556" s="4" t="n">
        <v>634</v>
      </c>
      <c r="I556" s="3" t="n">
        <v>634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0.0989</v>
      </c>
      <c r="O556" s="8" t="n">
        <v>0.0989</v>
      </c>
      <c r="P556" s="3" t="n">
        <v>0.0989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0.2739726027397323</v>
      </c>
      <c r="E557" s="2" t="n">
        <v>-1.366120218579242</v>
      </c>
      <c r="F557" s="3" t="n">
        <v>-1.108033240997231</v>
      </c>
      <c r="G557" s="4" t="n">
        <v>10077</v>
      </c>
      <c r="H557" s="4" t="n">
        <v>6440</v>
      </c>
      <c r="I557" s="3" t="n">
        <v>5720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4.2653</v>
      </c>
      <c r="O557" s="8" t="n">
        <v>2.172</v>
      </c>
      <c r="P557" s="3" t="n">
        <v>1.8057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4502752</t>
        </is>
      </c>
      <c r="V557" s="10" t="inlineStr">
        <is>
          <t>2882572</t>
        </is>
      </c>
      <c r="W557" s="3" t="inlineStr">
        <is>
          <t>2718197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3.66</v>
      </c>
      <c r="AO557" s="4" t="n">
        <v>3.61</v>
      </c>
      <c r="AP557" s="3" t="n">
        <v>3.57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-0.4954823666569425</v>
      </c>
      <c r="E558" s="2" t="n">
        <v>-1.982034758836172</v>
      </c>
      <c r="F558" s="3" t="n">
        <v>3.576053391772087</v>
      </c>
      <c r="G558" s="4" t="n">
        <v>6023</v>
      </c>
      <c r="H558" s="4" t="n">
        <v>9405</v>
      </c>
      <c r="I558" s="3" t="n">
        <v>19265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2.924</v>
      </c>
      <c r="O558" s="8" t="n">
        <v>8.4053</v>
      </c>
      <c r="P558" s="3" t="n">
        <v>16.8979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30582</t>
        </is>
      </c>
      <c r="V558" s="10" t="inlineStr">
        <is>
          <t>106069</t>
        </is>
      </c>
      <c r="W558" s="3" t="inlineStr">
        <is>
          <t>106518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512.1</v>
      </c>
      <c r="AO558" s="4" t="n">
        <v>501.95</v>
      </c>
      <c r="AP558" s="3" t="n">
        <v>519.9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0.1733833177132167</v>
      </c>
      <c r="E559" s="2" t="n">
        <v>0.26664171773401</v>
      </c>
      <c r="F559" s="3" t="n">
        <v>0.1586264812914078</v>
      </c>
      <c r="G559" s="4" t="n">
        <v>59112</v>
      </c>
      <c r="H559" s="4" t="n">
        <v>47040</v>
      </c>
      <c r="I559" s="3" t="n">
        <v>51156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105.2479</v>
      </c>
      <c r="O559" s="8" t="n">
        <v>77.51439999999999</v>
      </c>
      <c r="P559" s="3" t="n">
        <v>82.00700000000001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2183742</t>
        </is>
      </c>
      <c r="V559" s="10" t="inlineStr">
        <is>
          <t>1682469</t>
        </is>
      </c>
      <c r="W559" s="3" t="inlineStr">
        <is>
          <t>1914071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65000</v>
      </c>
      <c r="AC559" s="5" t="n">
        <v>890000</v>
      </c>
      <c r="AD559" s="4" t="n">
        <v>202</v>
      </c>
      <c r="AE559" s="4" t="n">
        <v>154</v>
      </c>
      <c r="AF559" s="5" t="n">
        <v>458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215.26</v>
      </c>
      <c r="AL559" s="4" t="n">
        <v>216.42</v>
      </c>
      <c r="AM559" s="5" t="n">
        <v>217.08</v>
      </c>
      <c r="AN559" s="4" t="n">
        <v>213.77</v>
      </c>
      <c r="AO559" s="4" t="n">
        <v>214.34</v>
      </c>
      <c r="AP559" s="3" t="n">
        <v>214.68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-0.2700421940928213</v>
      </c>
      <c r="E560" s="2" t="n">
        <v>-1.455407006261646</v>
      </c>
      <c r="F560" s="3" t="n">
        <v>-0.652584578396008</v>
      </c>
      <c r="G560" s="4" t="n">
        <v>1181</v>
      </c>
      <c r="H560" s="4" t="n">
        <v>910</v>
      </c>
      <c r="I560" s="3" t="n">
        <v>739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0.7811</v>
      </c>
      <c r="O560" s="8" t="n">
        <v>0.4582</v>
      </c>
      <c r="P560" s="3" t="n">
        <v>0.4144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80769</t>
        </is>
      </c>
      <c r="V560" s="10" t="inlineStr">
        <is>
          <t>44359</t>
        </is>
      </c>
      <c r="W560" s="3" t="inlineStr">
        <is>
          <t>43262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59.09</v>
      </c>
      <c r="AO560" s="4" t="n">
        <v>58.23</v>
      </c>
      <c r="AP560" s="3" t="n">
        <v>57.85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1.757014012420801</v>
      </c>
      <c r="E561" s="2" t="n">
        <v>-0.2913574188799608</v>
      </c>
      <c r="F561" s="3" t="n">
        <v>-0.2460705607332903</v>
      </c>
      <c r="G561" s="4" t="n">
        <v>4995</v>
      </c>
      <c r="H561" s="4" t="n">
        <v>8321</v>
      </c>
      <c r="I561" s="3" t="n">
        <v>6264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7.323300000000001</v>
      </c>
      <c r="O561" s="8" t="n">
        <v>6.6327</v>
      </c>
      <c r="P561" s="3" t="n">
        <v>5.4352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25561</t>
        </is>
      </c>
      <c r="V561" s="10" t="inlineStr">
        <is>
          <t>24489</t>
        </is>
      </c>
      <c r="W561" s="3" t="inlineStr">
        <is>
          <t>16631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1630.3</v>
      </c>
      <c r="AO561" s="4" t="n">
        <v>1625.55</v>
      </c>
      <c r="AP561" s="3" t="n">
        <v>1621.55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-1.737911702873153</v>
      </c>
      <c r="E562" s="2" t="n">
        <v>-0.228212808443869</v>
      </c>
      <c r="F562" s="3" t="n">
        <v>0.6862044317369607</v>
      </c>
      <c r="G562" s="4" t="n">
        <v>23444</v>
      </c>
      <c r="H562" s="4" t="n">
        <v>13607</v>
      </c>
      <c r="I562" s="3" t="n">
        <v>21467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34.9805</v>
      </c>
      <c r="O562" s="8" t="n">
        <v>25.3941</v>
      </c>
      <c r="P562" s="3" t="n">
        <v>38.6714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1935478</t>
        </is>
      </c>
      <c r="V562" s="10" t="inlineStr">
        <is>
          <t>1129866</t>
        </is>
      </c>
      <c r="W562" s="3" t="inlineStr">
        <is>
          <t>1644393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70.11</v>
      </c>
      <c r="AO562" s="4" t="n">
        <v>69.95</v>
      </c>
      <c r="AP562" s="3" t="n">
        <v>70.43000000000001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-0.4771028212930716</v>
      </c>
      <c r="E563" s="2" t="n">
        <v>-1.506115053601073</v>
      </c>
      <c r="F563" s="3" t="n">
        <v>0.01916222741731499</v>
      </c>
      <c r="G563" s="4" t="n">
        <v>19237</v>
      </c>
      <c r="H563" s="4" t="n">
        <v>13009</v>
      </c>
      <c r="I563" s="3" t="n">
        <v>14566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28.0768</v>
      </c>
      <c r="O563" s="8" t="n">
        <v>19.7004</v>
      </c>
      <c r="P563" s="3" t="n">
        <v>19.4397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85867</t>
        </is>
      </c>
      <c r="V563" s="10" t="inlineStr">
        <is>
          <t>71267</t>
        </is>
      </c>
      <c r="W563" s="3" t="inlineStr">
        <is>
          <t>55590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1324.6</v>
      </c>
      <c r="AO563" s="4" t="n">
        <v>1304.65</v>
      </c>
      <c r="AP563" s="3" t="n">
        <v>1304.9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-0.5209351421087718</v>
      </c>
      <c r="E564" s="2" t="n">
        <v>1.964964679759881</v>
      </c>
      <c r="F564" s="3" t="n">
        <v>-1.621652871857619</v>
      </c>
      <c r="G564" s="4" t="n">
        <v>3542</v>
      </c>
      <c r="H564" s="4" t="n">
        <v>10766</v>
      </c>
      <c r="I564" s="3" t="n">
        <v>5331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4.7332</v>
      </c>
      <c r="O564" s="8" t="n">
        <v>24.7692</v>
      </c>
      <c r="P564" s="3" t="n">
        <v>11.5081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4249</t>
        </is>
      </c>
      <c r="V564" s="10" t="inlineStr">
        <is>
          <t>22955</t>
        </is>
      </c>
      <c r="W564" s="3" t="inlineStr">
        <is>
          <t>8743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5089.15</v>
      </c>
      <c r="AO564" s="4" t="n">
        <v>5189.15</v>
      </c>
      <c r="AP564" s="3" t="n">
        <v>5105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-0.6322888857664746</v>
      </c>
      <c r="E565" s="2" t="n">
        <v>-1.173642533936661</v>
      </c>
      <c r="F565" s="3" t="n">
        <v>-1.645442838746602</v>
      </c>
      <c r="G565" s="4" t="n">
        <v>3286</v>
      </c>
      <c r="H565" s="4" t="n">
        <v>3031</v>
      </c>
      <c r="I565" s="3" t="n">
        <v>2804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2.3908</v>
      </c>
      <c r="O565" s="8" t="n">
        <v>1.6708</v>
      </c>
      <c r="P565" s="3" t="n">
        <v>1.5926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39141</t>
        </is>
      </c>
      <c r="V565" s="10" t="inlineStr">
        <is>
          <t>24405</t>
        </is>
      </c>
      <c r="W565" s="3" t="inlineStr">
        <is>
          <t>26067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353.6</v>
      </c>
      <c r="AO565" s="4" t="n">
        <v>349.45</v>
      </c>
      <c r="AP565" s="3" t="n">
        <v>343.7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0.8407969292633929</v>
      </c>
      <c r="E566" s="2" t="n">
        <v>-0.6525285481239845</v>
      </c>
      <c r="F566" s="3" t="n">
        <v>-0.2919175332968478</v>
      </c>
      <c r="G566" s="4" t="n">
        <v>12746</v>
      </c>
      <c r="H566" s="4" t="n">
        <v>9165</v>
      </c>
      <c r="I566" s="3" t="n">
        <v>10938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8.8475</v>
      </c>
      <c r="O566" s="8" t="n">
        <v>9.2661</v>
      </c>
      <c r="P566" s="3" t="n">
        <v>8.3049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122227</t>
        </is>
      </c>
      <c r="V566" s="10" t="inlineStr">
        <is>
          <t>166657</t>
        </is>
      </c>
      <c r="W566" s="3" t="inlineStr">
        <is>
          <t>174637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275.85</v>
      </c>
      <c r="AO566" s="4" t="n">
        <v>274.05</v>
      </c>
      <c r="AP566" s="3" t="n">
        <v>273.25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-0.3305524948842923</v>
      </c>
      <c r="E567" s="2" t="n">
        <v>-0.0473783954516848</v>
      </c>
      <c r="F567" s="3" t="n">
        <v>0.2765049770895876</v>
      </c>
      <c r="G567" s="4" t="n">
        <v>29335</v>
      </c>
      <c r="H567" s="4" t="n">
        <v>24774</v>
      </c>
      <c r="I567" s="3" t="n">
        <v>24431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29.4876</v>
      </c>
      <c r="O567" s="8" t="n">
        <v>95.66860000000001</v>
      </c>
      <c r="P567" s="3" t="n">
        <v>76.923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258940</t>
        </is>
      </c>
      <c r="V567" s="10" t="inlineStr">
        <is>
          <t>1189301</t>
        </is>
      </c>
      <c r="W567" s="3" t="inlineStr">
        <is>
          <t>962908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633.2</v>
      </c>
      <c r="AO567" s="4" t="n">
        <v>632.9</v>
      </c>
      <c r="AP567" s="3" t="n">
        <v>634.65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1.115922718187878</v>
      </c>
      <c r="E568" s="2" t="n">
        <v>-0.0164717509471224</v>
      </c>
      <c r="F568" s="3" t="n">
        <v>-0.3294892915980278</v>
      </c>
      <c r="G568" s="4" t="n">
        <v>101</v>
      </c>
      <c r="H568" s="4" t="n">
        <v>26</v>
      </c>
      <c r="I568" s="3" t="n">
        <v>39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0.1423</v>
      </c>
      <c r="O568" s="8" t="n">
        <v>0.0182</v>
      </c>
      <c r="P568" s="3" t="n">
        <v>0.0542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60.71</v>
      </c>
      <c r="AO568" s="4" t="n">
        <v>60.7</v>
      </c>
      <c r="AP568" s="3" t="n">
        <v>60.5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0.7420810334165419</v>
      </c>
      <c r="E569" s="2" t="n">
        <v>1.270887802659989</v>
      </c>
      <c r="F569" s="3" t="n">
        <v>0.6734913793103449</v>
      </c>
      <c r="G569" s="4" t="n">
        <v>26716</v>
      </c>
      <c r="H569" s="4" t="n">
        <v>17442</v>
      </c>
      <c r="I569" s="3" t="n">
        <v>14086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71.7466</v>
      </c>
      <c r="O569" s="8" t="n">
        <v>86.98469999999999</v>
      </c>
      <c r="P569" s="3" t="n">
        <v>59.1823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95729</t>
        </is>
      </c>
      <c r="V569" s="10" t="inlineStr">
        <is>
          <t>125505</t>
        </is>
      </c>
      <c r="W569" s="3" t="inlineStr">
        <is>
          <t>71594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4398.5</v>
      </c>
      <c r="AO569" s="4" t="n">
        <v>4454.4</v>
      </c>
      <c r="AP569" s="3" t="n">
        <v>4484.4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-0.1443348568679254</v>
      </c>
      <c r="E570" s="2" t="n">
        <v>0.2288605155384217</v>
      </c>
      <c r="F570" s="3" t="n">
        <v>3.004446580939791</v>
      </c>
      <c r="G570" s="4" t="n">
        <v>1501</v>
      </c>
      <c r="H570" s="4" t="n">
        <v>811</v>
      </c>
      <c r="I570" s="3" t="n">
        <v>3272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1.0979</v>
      </c>
      <c r="O570" s="8" t="n">
        <v>0.7494</v>
      </c>
      <c r="P570" s="3" t="n">
        <v>5.6802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13793</t>
        </is>
      </c>
      <c r="V570" s="10" t="inlineStr">
        <is>
          <t>10982</t>
        </is>
      </c>
      <c r="W570" s="3" t="inlineStr">
        <is>
          <t>100328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415.1</v>
      </c>
      <c r="AO570" s="4" t="n">
        <v>416.05</v>
      </c>
      <c r="AP570" s="3" t="n">
        <v>428.55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1.991257892180671</v>
      </c>
      <c r="E571" s="2" t="n">
        <v>2.000000000000008</v>
      </c>
      <c r="F571" s="3" t="n">
        <v>1.960784313725481</v>
      </c>
      <c r="G571" s="4" t="n">
        <v>288</v>
      </c>
      <c r="H571" s="4" t="n">
        <v>221</v>
      </c>
      <c r="I571" s="3" t="n">
        <v>206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0.2173</v>
      </c>
      <c r="O571" s="8" t="n">
        <v>0.1678</v>
      </c>
      <c r="P571" s="3" t="n">
        <v>0.1243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21</v>
      </c>
      <c r="AO571" s="4" t="n">
        <v>21.42</v>
      </c>
      <c r="AP571" s="3" t="n">
        <v>21.84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-2.005378409527468</v>
      </c>
      <c r="E572" s="2" t="n">
        <v>-1.999372745805246</v>
      </c>
      <c r="F572" s="3" t="n">
        <v>-1.752140171213695</v>
      </c>
      <c r="G572" s="4" t="n">
        <v>296</v>
      </c>
      <c r="H572" s="4" t="n">
        <v>320</v>
      </c>
      <c r="I572" s="3" t="n">
        <v>244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2.1362</v>
      </c>
      <c r="O572" s="8" t="n">
        <v>2.162</v>
      </c>
      <c r="P572" s="3" t="n">
        <v>1.4889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127.54</v>
      </c>
      <c r="AO572" s="4" t="n">
        <v>124.99</v>
      </c>
      <c r="AP572" s="3" t="n">
        <v>122.8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-2.497918401332223</v>
      </c>
      <c r="E573" s="2" t="n">
        <v>2.169086251067469</v>
      </c>
      <c r="F573" s="3" t="n">
        <v>2.691407556001336</v>
      </c>
      <c r="G573" s="4" t="n">
        <v>2142</v>
      </c>
      <c r="H573" s="4" t="n">
        <v>1851</v>
      </c>
      <c r="I573" s="3" t="n">
        <v>6748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1.5695</v>
      </c>
      <c r="O573" s="8" t="n">
        <v>1.14</v>
      </c>
      <c r="P573" s="3" t="n">
        <v>7.6736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80890</t>
        </is>
      </c>
      <c r="V573" s="10" t="inlineStr">
        <is>
          <t>55545</t>
        </is>
      </c>
      <c r="W573" s="3" t="inlineStr">
        <is>
          <t>304761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117.1</v>
      </c>
      <c r="AO573" s="4" t="n">
        <v>119.64</v>
      </c>
      <c r="AP573" s="3" t="n">
        <v>122.86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0.7490374518725967</v>
      </c>
      <c r="E574" s="2" t="n">
        <v>-0.806003335186224</v>
      </c>
      <c r="F574" s="3" t="n">
        <v>-0.0140095264779923</v>
      </c>
      <c r="G574" s="4" t="n">
        <v>58857</v>
      </c>
      <c r="H574" s="4" t="n">
        <v>52012</v>
      </c>
      <c r="I574" s="3" t="n">
        <v>23929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157.3938</v>
      </c>
      <c r="O574" s="8" t="n">
        <v>114.646</v>
      </c>
      <c r="P574" s="3" t="n">
        <v>53.6828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1136701</t>
        </is>
      </c>
      <c r="V574" s="10" t="inlineStr">
        <is>
          <t>813863</t>
        </is>
      </c>
      <c r="W574" s="3" t="inlineStr">
        <is>
          <t>413992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719.6</v>
      </c>
      <c r="AO574" s="4" t="n">
        <v>713.8</v>
      </c>
      <c r="AP574" s="3" t="n">
        <v>713.7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-0.01429624008884863</v>
      </c>
      <c r="E575" s="2" t="n">
        <v>-0.1781786185657801</v>
      </c>
      <c r="F575" s="3" t="n">
        <v>0.677626214768946</v>
      </c>
      <c r="G575" s="4" t="n">
        <v>623</v>
      </c>
      <c r="H575" s="4" t="n">
        <v>303</v>
      </c>
      <c r="I575" s="3" t="n">
        <v>508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0.8009999999999999</v>
      </c>
      <c r="O575" s="8" t="n">
        <v>0.2589</v>
      </c>
      <c r="P575" s="3" t="n">
        <v>0.4584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1017</t>
        </is>
      </c>
      <c r="V575" s="10" t="inlineStr">
        <is>
          <t>386</t>
        </is>
      </c>
      <c r="W575" s="3" t="inlineStr">
        <is>
          <t>538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4546</v>
      </c>
      <c r="AO575" s="4" t="n">
        <v>4537.9</v>
      </c>
      <c r="AP575" s="3" t="n">
        <v>4568.65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-0.06652474720596062</v>
      </c>
      <c r="E576" s="2" t="n">
        <v>1.53108773798429</v>
      </c>
      <c r="F576" s="3" t="n">
        <v>0.3147128245475973</v>
      </c>
      <c r="G576" s="4" t="n">
        <v>33426</v>
      </c>
      <c r="H576" s="4" t="n">
        <v>51830</v>
      </c>
      <c r="I576" s="3" t="n">
        <v>49746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64.738</v>
      </c>
      <c r="O576" s="8" t="n">
        <v>123.074</v>
      </c>
      <c r="P576" s="3" t="n">
        <v>143.698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690833</t>
        </is>
      </c>
      <c r="V576" s="10" t="inlineStr">
        <is>
          <t>1175190</t>
        </is>
      </c>
      <c r="W576" s="3" t="inlineStr">
        <is>
          <t>1331710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375.55</v>
      </c>
      <c r="AO576" s="4" t="n">
        <v>381.3</v>
      </c>
      <c r="AP576" s="3" t="n">
        <v>382.5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2.065920201860909</v>
      </c>
      <c r="E577" s="2" t="n">
        <v>0.4892871858261315</v>
      </c>
      <c r="F577" s="3" t="n">
        <v>-0.2460150684229502</v>
      </c>
      <c r="G577" s="4" t="n">
        <v>12020</v>
      </c>
      <c r="H577" s="4" t="n">
        <v>4830</v>
      </c>
      <c r="I577" s="3" t="n">
        <v>10953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11.4816</v>
      </c>
      <c r="O577" s="8" t="n">
        <v>5.355</v>
      </c>
      <c r="P577" s="3" t="n">
        <v>7.5428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290390</t>
        </is>
      </c>
      <c r="V577" s="10" t="inlineStr">
        <is>
          <t>130507</t>
        </is>
      </c>
      <c r="W577" s="3" t="inlineStr">
        <is>
          <t>176200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194.16</v>
      </c>
      <c r="AO577" s="4" t="n">
        <v>195.11</v>
      </c>
      <c r="AP577" s="3" t="n">
        <v>194.63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1.851081530782025</v>
      </c>
      <c r="E578" s="2" t="n">
        <v>6.320196038390849</v>
      </c>
      <c r="F578" s="3" t="n">
        <v>-1.008354940939211</v>
      </c>
      <c r="G578" s="4" t="n">
        <v>44722</v>
      </c>
      <c r="H578" s="4" t="n">
        <v>54105</v>
      </c>
      <c r="I578" s="3" t="n">
        <v>37735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37.239</v>
      </c>
      <c r="O578" s="8" t="n">
        <v>75.50229999999999</v>
      </c>
      <c r="P578" s="3" t="n">
        <v>49.0933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234240</t>
        </is>
      </c>
      <c r="V578" s="10" t="inlineStr">
        <is>
          <t>421951</t>
        </is>
      </c>
      <c r="W578" s="3" t="inlineStr">
        <is>
          <t>265668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489.7</v>
      </c>
      <c r="AO578" s="4" t="n">
        <v>520.65</v>
      </c>
      <c r="AP578" s="3" t="n">
        <v>515.4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7.042792620378181</v>
      </c>
      <c r="E579" s="2" t="n">
        <v>-1.301580490595739</v>
      </c>
      <c r="F579" s="3" t="n">
        <v>0.9129773204840369</v>
      </c>
      <c r="G579" s="4" t="n">
        <v>98323</v>
      </c>
      <c r="H579" s="4" t="n">
        <v>43301</v>
      </c>
      <c r="I579" s="3" t="n">
        <v>13701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142.5875</v>
      </c>
      <c r="O579" s="8" t="n">
        <v>52.06720000000001</v>
      </c>
      <c r="P579" s="3" t="n">
        <v>13.5619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1980710</t>
        </is>
      </c>
      <c r="V579" s="10" t="inlineStr">
        <is>
          <t>1022922</t>
        </is>
      </c>
      <c r="W579" s="3" t="inlineStr">
        <is>
          <t>384942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139.83</v>
      </c>
      <c r="AO579" s="4" t="n">
        <v>138.01</v>
      </c>
      <c r="AP579" s="3" t="n">
        <v>139.27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-0.8269568936837646</v>
      </c>
      <c r="E580" s="2" t="n">
        <v>-0.5415248957684361</v>
      </c>
      <c r="F580" s="3" t="n">
        <v>-0.8287559024766306</v>
      </c>
      <c r="G580" s="4" t="n">
        <v>55197</v>
      </c>
      <c r="H580" s="4" t="n">
        <v>67237</v>
      </c>
      <c r="I580" s="3" t="n">
        <v>50870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167.5431</v>
      </c>
      <c r="O580" s="8" t="n">
        <v>150.6085</v>
      </c>
      <c r="P580" s="3" t="n">
        <v>141.4056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4357691</t>
        </is>
      </c>
      <c r="V580" s="10" t="inlineStr">
        <is>
          <t>4227346</t>
        </is>
      </c>
      <c r="W580" s="3" t="inlineStr">
        <is>
          <t>4113790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79900</v>
      </c>
      <c r="AC580" s="5" t="n">
        <v>300800</v>
      </c>
      <c r="AD580" s="4" t="n">
        <v>389</v>
      </c>
      <c r="AE580" s="4" t="n">
        <v>328</v>
      </c>
      <c r="AF580" s="5" t="n">
        <v>349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211</v>
      </c>
      <c r="AL580" s="4" t="n">
        <v>209.78</v>
      </c>
      <c r="AM580" s="5" t="n">
        <v>207.92</v>
      </c>
      <c r="AN580" s="4" t="n">
        <v>208.67</v>
      </c>
      <c r="AO580" s="4" t="n">
        <v>207.54</v>
      </c>
      <c r="AP580" s="3" t="n">
        <v>205.82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-1.294068270844992</v>
      </c>
      <c r="E581" s="2" t="n">
        <v>2.735454609878828</v>
      </c>
      <c r="F581" s="3" t="n">
        <v>-0.09829619921362727</v>
      </c>
      <c r="G581" s="4" t="n">
        <v>951</v>
      </c>
      <c r="H581" s="4" t="n">
        <v>6593</v>
      </c>
      <c r="I581" s="3" t="n">
        <v>3741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1.3053</v>
      </c>
      <c r="O581" s="8" t="n">
        <v>11.7117</v>
      </c>
      <c r="P581" s="3" t="n">
        <v>4.255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2819</t>
        </is>
      </c>
      <c r="V581" s="10" t="inlineStr">
        <is>
          <t>26511</t>
        </is>
      </c>
      <c r="W581" s="3" t="inlineStr">
        <is>
          <t>6662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2822.2</v>
      </c>
      <c r="AO581" s="4" t="n">
        <v>2899.4</v>
      </c>
      <c r="AP581" s="3" t="n">
        <v>2896.55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-0.3177966101695036</v>
      </c>
      <c r="E582" s="2" t="n">
        <v>-4.038257173219976</v>
      </c>
      <c r="F582" s="3" t="n">
        <v>-0.7613510520487264</v>
      </c>
      <c r="G582" s="4" t="n">
        <v>347</v>
      </c>
      <c r="H582" s="4" t="n">
        <v>293</v>
      </c>
      <c r="I582" s="3" t="n">
        <v>155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0.4686</v>
      </c>
      <c r="O582" s="8" t="n">
        <v>0.8552</v>
      </c>
      <c r="P582" s="3" t="n">
        <v>0.2216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10738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376.4</v>
      </c>
      <c r="AO582" s="4" t="n">
        <v>361.2</v>
      </c>
      <c r="AP582" s="3" t="n">
        <v>358.45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2.25919439579685</v>
      </c>
      <c r="E583" s="2" t="n">
        <v>-2.089398869669472</v>
      </c>
      <c r="F583" s="3" t="n">
        <v>3.381727013002157</v>
      </c>
      <c r="G583" s="4" t="n">
        <v>1756</v>
      </c>
      <c r="H583" s="4" t="n">
        <v>1006</v>
      </c>
      <c r="I583" s="3" t="n">
        <v>1231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1.5381</v>
      </c>
      <c r="O583" s="8" t="n">
        <v>0.835</v>
      </c>
      <c r="P583" s="3" t="n">
        <v>1.3282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8284</t>
        </is>
      </c>
      <c r="V583" s="10" t="inlineStr">
        <is>
          <t>5016</t>
        </is>
      </c>
      <c r="W583" s="3" t="inlineStr">
        <is>
          <t>8284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875.85</v>
      </c>
      <c r="AO583" s="4" t="n">
        <v>857.55</v>
      </c>
      <c r="AP583" s="3" t="n">
        <v>886.55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-3.968571937321942</v>
      </c>
      <c r="E584" s="2" t="n">
        <v>2.994553250666353</v>
      </c>
      <c r="F584" s="3" t="n">
        <v>0.7808807975335827</v>
      </c>
      <c r="G584" s="4" t="n">
        <v>14605</v>
      </c>
      <c r="H584" s="4" t="n">
        <v>24167</v>
      </c>
      <c r="I584" s="3" t="n">
        <v>9446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20.1509</v>
      </c>
      <c r="O584" s="8" t="n">
        <v>21.5467</v>
      </c>
      <c r="P584" s="3" t="n">
        <v>12.8035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42179</t>
        </is>
      </c>
      <c r="V584" s="10" t="inlineStr">
        <is>
          <t>43765</t>
        </is>
      </c>
      <c r="W584" s="3" t="inlineStr">
        <is>
          <t>29390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2157.25</v>
      </c>
      <c r="AO584" s="4" t="n">
        <v>2221.85</v>
      </c>
      <c r="AP584" s="3" t="n">
        <v>2239.2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0.02208805772345835</v>
      </c>
      <c r="E585" s="2" t="n">
        <v>-0.1693043798306881</v>
      </c>
      <c r="F585" s="3" t="n">
        <v>0.2212063117534161</v>
      </c>
      <c r="G585" s="4" t="n">
        <v>1947</v>
      </c>
      <c r="H585" s="4" t="n">
        <v>1355</v>
      </c>
      <c r="I585" s="3" t="n">
        <v>2117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1.0325</v>
      </c>
      <c r="O585" s="8" t="n">
        <v>0.8825000000000001</v>
      </c>
      <c r="P585" s="3" t="n">
        <v>1.4413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36750</t>
        </is>
      </c>
      <c r="V585" s="10" t="inlineStr">
        <is>
          <t>36016</t>
        </is>
      </c>
      <c r="W585" s="3" t="inlineStr">
        <is>
          <t>62027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135.85</v>
      </c>
      <c r="AO585" s="4" t="n">
        <v>135.62</v>
      </c>
      <c r="AP585" s="3" t="n">
        <v>135.92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-0.7657606429356789</v>
      </c>
      <c r="E586" s="2" t="n">
        <v>-0.7105474271306839</v>
      </c>
      <c r="F586" s="3" t="n">
        <v>-1.496671924897083</v>
      </c>
      <c r="G586" s="4" t="n">
        <v>5229</v>
      </c>
      <c r="H586" s="4" t="n">
        <v>6295</v>
      </c>
      <c r="I586" s="3" t="n">
        <v>4273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9.358500000000001</v>
      </c>
      <c r="O586" s="8" t="n">
        <v>14.4236</v>
      </c>
      <c r="P586" s="3" t="n">
        <v>7.6575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37780</t>
        </is>
      </c>
      <c r="V586" s="10" t="inlineStr">
        <is>
          <t>72388</t>
        </is>
      </c>
      <c r="W586" s="3" t="inlineStr">
        <is>
          <t>32045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1308.85</v>
      </c>
      <c r="AO586" s="4" t="n">
        <v>1299.55</v>
      </c>
      <c r="AP586" s="3" t="n">
        <v>1280.1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-2.275769745649263</v>
      </c>
      <c r="E587" s="2" t="n">
        <v>0.2739726027397323</v>
      </c>
      <c r="F587" s="3" t="n">
        <v>-0.1366120218579327</v>
      </c>
      <c r="G587" s="4" t="n">
        <v>630</v>
      </c>
      <c r="H587" s="4" t="n">
        <v>546</v>
      </c>
      <c r="I587" s="3" t="n">
        <v>394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0.258</v>
      </c>
      <c r="O587" s="8" t="n">
        <v>0.2052</v>
      </c>
      <c r="P587" s="3" t="n">
        <v>0.1281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</v>
      </c>
      <c r="AO587" s="4" t="n">
        <v>7.32</v>
      </c>
      <c r="AP587" s="3" t="n">
        <v>7.31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1.326272601498007</v>
      </c>
      <c r="E588" s="2" t="n">
        <v>-0.8004143321248594</v>
      </c>
      <c r="F588" s="3" t="n">
        <v>0.6407518154634745</v>
      </c>
      <c r="G588" s="4" t="n">
        <v>559</v>
      </c>
      <c r="H588" s="4" t="n">
        <v>1035</v>
      </c>
      <c r="I588" s="3" t="n">
        <v>468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0.1566</v>
      </c>
      <c r="O588" s="8" t="n">
        <v>0.401</v>
      </c>
      <c r="P588" s="3" t="n">
        <v>0.1726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4202</t>
        </is>
      </c>
      <c r="V588" s="10" t="inlineStr">
        <is>
          <t>9676</t>
        </is>
      </c>
      <c r="W588" s="3" t="inlineStr">
        <is>
          <t>4672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212.39</v>
      </c>
      <c r="AO588" s="4" t="n">
        <v>210.69</v>
      </c>
      <c r="AP588" s="3" t="n">
        <v>212.04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0.4509712024162816</v>
      </c>
      <c r="E589" s="2" t="n">
        <v>0.02073656270736563</v>
      </c>
      <c r="F589" s="3" t="n">
        <v>-2.353111912758635</v>
      </c>
      <c r="G589" s="4" t="n">
        <v>6841</v>
      </c>
      <c r="H589" s="4" t="n">
        <v>2489</v>
      </c>
      <c r="I589" s="3" t="n">
        <v>4462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16.0803</v>
      </c>
      <c r="O589" s="8" t="n">
        <v>6.0023</v>
      </c>
      <c r="P589" s="3" t="n">
        <v>9.3291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14531</t>
        </is>
      </c>
      <c r="V589" s="10" t="inlineStr">
        <is>
          <t>6482</t>
        </is>
      </c>
      <c r="W589" s="3" t="inlineStr">
        <is>
          <t>10044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4822.4</v>
      </c>
      <c r="AO589" s="4" t="n">
        <v>4823.4</v>
      </c>
      <c r="AP589" s="3" t="n">
        <v>4709.9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-1.041666666666668</v>
      </c>
      <c r="E590" s="2" t="n">
        <v>0</v>
      </c>
      <c r="F590" s="3" t="n">
        <v>1.052631578947369</v>
      </c>
      <c r="G590" s="4" t="n">
        <v>278</v>
      </c>
      <c r="H590" s="4" t="n">
        <v>216</v>
      </c>
      <c r="I590" s="3" t="n">
        <v>171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0.03240000000000001</v>
      </c>
      <c r="O590" s="8" t="n">
        <v>0.0244</v>
      </c>
      <c r="P590" s="3" t="n">
        <v>0.0158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0.95</v>
      </c>
      <c r="AP590" s="3" t="n">
        <v>0.96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3.652856092179461</v>
      </c>
      <c r="E591" s="2" t="n">
        <v>6.835383159886472</v>
      </c>
      <c r="F591" s="3" t="n">
        <v>-0.8301970334292672</v>
      </c>
      <c r="G591" s="4" t="n">
        <v>42966</v>
      </c>
      <c r="H591" s="4" t="n">
        <v>67303</v>
      </c>
      <c r="I591" s="3" t="n">
        <v>29463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30.7495</v>
      </c>
      <c r="O591" s="8" t="n">
        <v>85.0035</v>
      </c>
      <c r="P591" s="3" t="n">
        <v>26.5788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1909173</t>
        </is>
      </c>
      <c r="V591" s="10" t="inlineStr">
        <is>
          <t>4715258</t>
        </is>
      </c>
      <c r="W591" s="3" t="inlineStr">
        <is>
          <t>1283230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84.56</v>
      </c>
      <c r="AO591" s="4" t="n">
        <v>90.34</v>
      </c>
      <c r="AP591" s="3" t="n">
        <v>89.59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-5.084745762711869</v>
      </c>
      <c r="E593" s="2" t="n">
        <v>-5.084745762711869</v>
      </c>
      <c r="F593" s="3" t="n">
        <v>-5.084745762711869</v>
      </c>
      <c r="G593" s="4" t="n">
        <v>118</v>
      </c>
      <c r="H593" s="4" t="n">
        <v>118</v>
      </c>
      <c r="I593" s="3" t="n">
        <v>118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0.0312</v>
      </c>
      <c r="O593" s="8" t="n">
        <v>0.0312</v>
      </c>
      <c r="P593" s="3" t="n">
        <v>0.0312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1.68</v>
      </c>
      <c r="AO593" s="4" t="n">
        <v>1.68</v>
      </c>
      <c r="AP593" s="3" t="n">
        <v>1.68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-0.8287292817679479</v>
      </c>
      <c r="E594" s="2" t="n">
        <v>-1.613277623026924</v>
      </c>
      <c r="F594" s="3" t="n">
        <v>2.630647634776448</v>
      </c>
      <c r="G594" s="4" t="n">
        <v>932</v>
      </c>
      <c r="H594" s="4" t="n">
        <v>913</v>
      </c>
      <c r="I594" s="3" t="n">
        <v>914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0.5163</v>
      </c>
      <c r="O594" s="8" t="n">
        <v>0.4669</v>
      </c>
      <c r="P594" s="3" t="n">
        <v>0.499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7105</t>
        </is>
      </c>
      <c r="V594" s="10" t="inlineStr">
        <is>
          <t>6615</t>
        </is>
      </c>
      <c r="W594" s="3" t="inlineStr">
        <is>
          <t>6681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430.8</v>
      </c>
      <c r="AO594" s="4" t="n">
        <v>423.85</v>
      </c>
      <c r="AP594" s="3" t="n">
        <v>435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2.354596622889311</v>
      </c>
      <c r="E595" s="2" t="n">
        <v>-2.996975529282372</v>
      </c>
      <c r="F595" s="3" t="n">
        <v>-1.16213151927438</v>
      </c>
      <c r="G595" s="4" t="n">
        <v>4242</v>
      </c>
      <c r="H595" s="4" t="n">
        <v>2114</v>
      </c>
      <c r="I595" s="3" t="n">
        <v>975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3.9401</v>
      </c>
      <c r="O595" s="8" t="n">
        <v>1.5426</v>
      </c>
      <c r="P595" s="3" t="n">
        <v>0.7484999999999999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200506</t>
        </is>
      </c>
      <c r="V595" s="10" t="inlineStr">
        <is>
          <t>96850</t>
        </is>
      </c>
      <c r="W595" s="3" t="inlineStr">
        <is>
          <t>51636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109.11</v>
      </c>
      <c r="AO595" s="4" t="n">
        <v>105.84</v>
      </c>
      <c r="AP595" s="3" t="n">
        <v>104.61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5.073126142595976</v>
      </c>
      <c r="E596" s="2" t="n">
        <v>-0.4349717268377463</v>
      </c>
      <c r="F596" s="3" t="n">
        <v>6.771515945827876</v>
      </c>
      <c r="G596" s="4" t="n">
        <v>2088</v>
      </c>
      <c r="H596" s="4" t="n">
        <v>2921</v>
      </c>
      <c r="I596" s="3" t="n">
        <v>10282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0.802</v>
      </c>
      <c r="O596" s="8" t="n">
        <v>1.008</v>
      </c>
      <c r="P596" s="3" t="n">
        <v>6.661900000000001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111346</t>
        </is>
      </c>
      <c r="V596" s="10" t="inlineStr">
        <is>
          <t>119572</t>
        </is>
      </c>
      <c r="W596" s="3" t="inlineStr">
        <is>
          <t>402117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45.98</v>
      </c>
      <c r="AO596" s="4" t="n">
        <v>45.78</v>
      </c>
      <c r="AP596" s="3" t="n">
        <v>48.88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2.535005986153769</v>
      </c>
      <c r="E597" s="2" t="n">
        <v>-2.218499340034524</v>
      </c>
      <c r="F597" s="3" t="n">
        <v>0.8878043715279652</v>
      </c>
      <c r="G597" s="4" t="n">
        <v>19606</v>
      </c>
      <c r="H597" s="4" t="n">
        <v>13082</v>
      </c>
      <c r="I597" s="3" t="n">
        <v>11711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33.7946</v>
      </c>
      <c r="O597" s="8" t="n">
        <v>18.2663</v>
      </c>
      <c r="P597" s="3" t="n">
        <v>17.4834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139754</t>
        </is>
      </c>
      <c r="V597" s="10" t="inlineStr">
        <is>
          <t>81799</t>
        </is>
      </c>
      <c r="W597" s="3" t="inlineStr">
        <is>
          <t>56499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984.9</v>
      </c>
      <c r="AO597" s="4" t="n">
        <v>963.05</v>
      </c>
      <c r="AP597" s="3" t="n">
        <v>971.6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-2.339580489015765</v>
      </c>
      <c r="E598" s="2" t="n">
        <v>-0.6354451293130838</v>
      </c>
      <c r="F598" s="3" t="n">
        <v>-0.4988169086141814</v>
      </c>
      <c r="G598" s="4" t="n">
        <v>7286</v>
      </c>
      <c r="H598" s="4" t="n">
        <v>5828</v>
      </c>
      <c r="I598" s="3" t="n">
        <v>3805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12.1927</v>
      </c>
      <c r="O598" s="8" t="n">
        <v>10.1339</v>
      </c>
      <c r="P598" s="3" t="n">
        <v>6.2925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101584</t>
        </is>
      </c>
      <c r="V598" s="10" t="inlineStr">
        <is>
          <t>69488</t>
        </is>
      </c>
      <c r="W598" s="3" t="inlineStr">
        <is>
          <t>45210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786.85</v>
      </c>
      <c r="AO598" s="4" t="n">
        <v>781.85</v>
      </c>
      <c r="AP598" s="3" t="n">
        <v>777.95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-0.08661758336942214</v>
      </c>
      <c r="E599" s="2" t="n">
        <v>-0.73688773298657</v>
      </c>
      <c r="F599" s="3" t="n">
        <v>0.2183406113537149</v>
      </c>
      <c r="G599" s="4" t="n">
        <v>1022</v>
      </c>
      <c r="H599" s="4" t="n">
        <v>1426</v>
      </c>
      <c r="I599" s="3" t="n">
        <v>1009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0.4317</v>
      </c>
      <c r="O599" s="8" t="n">
        <v>0.7039</v>
      </c>
      <c r="P599" s="3" t="n">
        <v>0.4283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72697</t>
        </is>
      </c>
      <c r="V599" s="10" t="inlineStr">
        <is>
          <t>137908</t>
        </is>
      </c>
      <c r="W599" s="3" t="inlineStr">
        <is>
          <t>91596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23.07</v>
      </c>
      <c r="AO599" s="4" t="n">
        <v>22.9</v>
      </c>
      <c r="AP599" s="3" t="n">
        <v>22.95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-2.091564025098768</v>
      </c>
      <c r="E600" s="2" t="n">
        <v>2.076904818419179</v>
      </c>
      <c r="F600" s="3" t="n">
        <v>-0.7906057435182033</v>
      </c>
      <c r="G600" s="4" t="n">
        <v>13952</v>
      </c>
      <c r="H600" s="4" t="n">
        <v>20785</v>
      </c>
      <c r="I600" s="3" t="n">
        <v>25949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27.09</v>
      </c>
      <c r="O600" s="8" t="n">
        <v>44.9274</v>
      </c>
      <c r="P600" s="3" t="n">
        <v>82.48520000000001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395532</t>
        </is>
      </c>
      <c r="V600" s="10" t="inlineStr">
        <is>
          <t>433925</t>
        </is>
      </c>
      <c r="W600" s="3" t="inlineStr">
        <is>
          <t>735460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421.3</v>
      </c>
      <c r="AO600" s="4" t="n">
        <v>430.05</v>
      </c>
      <c r="AP600" s="3" t="n">
        <v>426.65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4.906542056074753</v>
      </c>
      <c r="E601" s="2" t="n">
        <v>-4.053452115812902</v>
      </c>
      <c r="F601" s="3" t="n">
        <v>-1.369545032497687</v>
      </c>
      <c r="G601" s="4" t="n">
        <v>11310</v>
      </c>
      <c r="H601" s="4" t="n">
        <v>10977</v>
      </c>
      <c r="I601" s="3" t="n">
        <v>6732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15.9969</v>
      </c>
      <c r="O601" s="8" t="n">
        <v>11.2296</v>
      </c>
      <c r="P601" s="3" t="n">
        <v>7.9298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554804</t>
        </is>
      </c>
      <c r="V601" s="10" t="inlineStr">
        <is>
          <t>437821</t>
        </is>
      </c>
      <c r="W601" s="3" t="inlineStr">
        <is>
          <t>328177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134.7</v>
      </c>
      <c r="AO601" s="4" t="n">
        <v>129.24</v>
      </c>
      <c r="AP601" s="3" t="n">
        <v>127.47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-1.462053571428574</v>
      </c>
      <c r="E602" s="2" t="n">
        <v>0.3171367085740252</v>
      </c>
      <c r="F602" s="3" t="n">
        <v>-1.027435926385912</v>
      </c>
      <c r="G602" s="4" t="n">
        <v>6224</v>
      </c>
      <c r="H602" s="4" t="n">
        <v>3247</v>
      </c>
      <c r="I602" s="3" t="n">
        <v>2839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10.7716</v>
      </c>
      <c r="O602" s="8" t="n">
        <v>4.802300000000001</v>
      </c>
      <c r="P602" s="3" t="n">
        <v>4.257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119538</t>
        </is>
      </c>
      <c r="V602" s="10" t="inlineStr">
        <is>
          <t>52903</t>
        </is>
      </c>
      <c r="W602" s="3" t="inlineStr">
        <is>
          <t>54965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441.45</v>
      </c>
      <c r="AO602" s="4" t="n">
        <v>442.85</v>
      </c>
      <c r="AP602" s="3" t="n">
        <v>438.3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0.5903455792198357</v>
      </c>
      <c r="E603" s="2" t="n">
        <v>-2.577761726332893</v>
      </c>
      <c r="F603" s="3" t="n">
        <v>0.4448563484708021</v>
      </c>
      <c r="G603" s="4" t="n">
        <v>32276</v>
      </c>
      <c r="H603" s="4" t="n">
        <v>33266</v>
      </c>
      <c r="I603" s="3" t="n">
        <v>21021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53.6508</v>
      </c>
      <c r="O603" s="8" t="n">
        <v>75.30029999999999</v>
      </c>
      <c r="P603" s="3" t="n">
        <v>34.005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211556</t>
        </is>
      </c>
      <c r="V603" s="10" t="inlineStr">
        <is>
          <t>393520</t>
        </is>
      </c>
      <c r="W603" s="3" t="inlineStr">
        <is>
          <t>157586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1107.55</v>
      </c>
      <c r="AO603" s="4" t="n">
        <v>1079</v>
      </c>
      <c r="AP603" s="3" t="n">
        <v>1083.8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1.739757051677988</v>
      </c>
      <c r="E605" s="2" t="n">
        <v>2.701608823231814</v>
      </c>
      <c r="F605" s="3" t="n">
        <v>-2.512315270935958</v>
      </c>
      <c r="G605" s="4" t="n">
        <v>2629</v>
      </c>
      <c r="H605" s="4" t="n">
        <v>5681</v>
      </c>
      <c r="I605" s="3" t="n">
        <v>2911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1.4899</v>
      </c>
      <c r="O605" s="8" t="n">
        <v>4.6224</v>
      </c>
      <c r="P605" s="3" t="n">
        <v>1.665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66685</t>
        </is>
      </c>
      <c r="V605" s="10" t="inlineStr">
        <is>
          <t>185419</t>
        </is>
      </c>
      <c r="W605" s="3" t="inlineStr">
        <is>
          <t>90425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98.83</v>
      </c>
      <c r="AO605" s="4" t="n">
        <v>101.5</v>
      </c>
      <c r="AP605" s="3" t="n">
        <v>98.95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0.9442446043165399</v>
      </c>
      <c r="E606" s="2" t="n">
        <v>6.495916852264291</v>
      </c>
      <c r="F606" s="3" t="n">
        <v>-2.391077030324152</v>
      </c>
      <c r="G606" s="4" t="n">
        <v>17810</v>
      </c>
      <c r="H606" s="4" t="n">
        <v>53729</v>
      </c>
      <c r="I606" s="3" t="n">
        <v>24731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24.6936</v>
      </c>
      <c r="O606" s="8" t="n">
        <v>115.4026</v>
      </c>
      <c r="P606" s="3" t="n">
        <v>32.6579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123929</t>
        </is>
      </c>
      <c r="V606" s="10" t="inlineStr">
        <is>
          <t>733587</t>
        </is>
      </c>
      <c r="W606" s="3" t="inlineStr">
        <is>
          <t>174505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673.5</v>
      </c>
      <c r="AO606" s="4" t="n">
        <v>717.25</v>
      </c>
      <c r="AP606" s="3" t="n">
        <v>700.1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3.466317854807058</v>
      </c>
      <c r="E607" s="2" t="n">
        <v>1.462886039371505</v>
      </c>
      <c r="F607" s="3" t="n">
        <v>-1.023495906016381</v>
      </c>
      <c r="G607" s="4" t="n">
        <v>6803</v>
      </c>
      <c r="H607" s="4" t="n">
        <v>10511</v>
      </c>
      <c r="I607" s="3" t="n">
        <v>5405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6.952500000000001</v>
      </c>
      <c r="O607" s="8" t="n">
        <v>6.7353</v>
      </c>
      <c r="P607" s="3" t="n">
        <v>5.4181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287516</t>
        </is>
      </c>
      <c r="V607" s="10" t="inlineStr">
        <is>
          <t>246578</t>
        </is>
      </c>
      <c r="W607" s="3" t="inlineStr">
        <is>
          <t>222065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110.74</v>
      </c>
      <c r="AO607" s="4" t="n">
        <v>112.36</v>
      </c>
      <c r="AP607" s="3" t="n">
        <v>111.21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0.333980231980868</v>
      </c>
      <c r="E608" s="2" t="n">
        <v>-0.3148756241284641</v>
      </c>
      <c r="F608" s="3" t="n">
        <v>1.971932674518287</v>
      </c>
      <c r="G608" s="4" t="n">
        <v>4602</v>
      </c>
      <c r="H608" s="4" t="n">
        <v>4598</v>
      </c>
      <c r="I608" s="3" t="n">
        <v>8461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3.535</v>
      </c>
      <c r="O608" s="8" t="n">
        <v>3.2212</v>
      </c>
      <c r="P608" s="3" t="n">
        <v>9.7166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68586</t>
        </is>
      </c>
      <c r="V608" s="10" t="inlineStr">
        <is>
          <t>68034</t>
        </is>
      </c>
      <c r="W608" s="3" t="inlineStr">
        <is>
          <t>125747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222.31</v>
      </c>
      <c r="AO608" s="4" t="n">
        <v>221.61</v>
      </c>
      <c r="AP608" s="3" t="n">
        <v>225.98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-0.03622750875498952</v>
      </c>
      <c r="E609" s="2" t="n">
        <v>2.911331239429817</v>
      </c>
      <c r="F609" s="3" t="n">
        <v>-0.1408616034745782</v>
      </c>
      <c r="G609" s="4" t="n">
        <v>21981</v>
      </c>
      <c r="H609" s="4" t="n">
        <v>43380</v>
      </c>
      <c r="I609" s="3" t="n">
        <v>54420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31.4611</v>
      </c>
      <c r="O609" s="8" t="n">
        <v>79.825</v>
      </c>
      <c r="P609" s="3" t="n">
        <v>116.4766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389684</t>
        </is>
      </c>
      <c r="V609" s="10" t="inlineStr">
        <is>
          <t>1173919</t>
        </is>
      </c>
      <c r="W609" s="3" t="inlineStr">
        <is>
          <t>799599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413.9</v>
      </c>
      <c r="AO609" s="4" t="n">
        <v>425.95</v>
      </c>
      <c r="AP609" s="3" t="n">
        <v>425.35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-3.322893591016725</v>
      </c>
      <c r="E610" s="2" t="n">
        <v>0.6795195954487986</v>
      </c>
      <c r="F610" s="3" t="n">
        <v>4.936430701616706</v>
      </c>
      <c r="G610" s="4" t="n">
        <v>770</v>
      </c>
      <c r="H610" s="4" t="n">
        <v>1211</v>
      </c>
      <c r="I610" s="3" t="n">
        <v>985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0.3777</v>
      </c>
      <c r="O610" s="8" t="n">
        <v>0.8318000000000001</v>
      </c>
      <c r="P610" s="3" t="n">
        <v>0.9987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15691</t>
        </is>
      </c>
      <c r="V610" s="10" t="inlineStr">
        <is>
          <t>33174</t>
        </is>
      </c>
      <c r="W610" s="3" t="inlineStr">
        <is>
          <t>52303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126.56</v>
      </c>
      <c r="AO610" s="4" t="n">
        <v>127.42</v>
      </c>
      <c r="AP610" s="3" t="n">
        <v>133.71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-1.262741365924509</v>
      </c>
      <c r="E611" s="2" t="n">
        <v>1.430571619894077</v>
      </c>
      <c r="F611" s="3" t="n">
        <v>-0.2420677789781211</v>
      </c>
      <c r="G611" s="4" t="n">
        <v>6586</v>
      </c>
      <c r="H611" s="4" t="n">
        <v>11393</v>
      </c>
      <c r="I611" s="3" t="n">
        <v>4619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19.7546</v>
      </c>
      <c r="O611" s="8" t="n">
        <v>32.4483</v>
      </c>
      <c r="P611" s="3" t="n">
        <v>14.5734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7694</t>
        </is>
      </c>
      <c r="V611" s="10" t="inlineStr">
        <is>
          <t>7922</t>
        </is>
      </c>
      <c r="W611" s="3" t="inlineStr">
        <is>
          <t>3637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9856.200000000001</v>
      </c>
      <c r="AO611" s="4" t="n">
        <v>9997.200000000001</v>
      </c>
      <c r="AP611" s="3" t="n">
        <v>9973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-0.1700391089950713</v>
      </c>
      <c r="E612" s="2" t="n">
        <v>0.7664793050587562</v>
      </c>
      <c r="F612" s="3" t="n">
        <v>-0.5409060175794341</v>
      </c>
      <c r="G612" s="4" t="n">
        <v>784</v>
      </c>
      <c r="H612" s="4" t="n">
        <v>1112</v>
      </c>
      <c r="I612" s="3" t="n">
        <v>673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2.1448</v>
      </c>
      <c r="O612" s="8" t="n">
        <v>5.0209</v>
      </c>
      <c r="P612" s="3" t="n">
        <v>1.5936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249754</t>
        </is>
      </c>
      <c r="V612" s="10" t="inlineStr">
        <is>
          <t>482392</t>
        </is>
      </c>
      <c r="W612" s="3" t="inlineStr">
        <is>
          <t>168008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58.71</v>
      </c>
      <c r="AO612" s="4" t="n">
        <v>59.16</v>
      </c>
      <c r="AP612" s="3" t="n">
        <v>58.84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-0.5315822388993174</v>
      </c>
      <c r="E613" s="2" t="n">
        <v>1.037409619616479</v>
      </c>
      <c r="F613" s="3" t="n">
        <v>2.02240199128811</v>
      </c>
      <c r="G613" s="4" t="n">
        <v>1355</v>
      </c>
      <c r="H613" s="4" t="n">
        <v>1088</v>
      </c>
      <c r="I613" s="3" t="n">
        <v>1198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0.5228</v>
      </c>
      <c r="O613" s="8" t="n">
        <v>0.3763</v>
      </c>
      <c r="P613" s="3" t="n">
        <v>0.4324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107451</t>
        </is>
      </c>
      <c r="V613" s="10" t="inlineStr">
        <is>
          <t>56221</t>
        </is>
      </c>
      <c r="W613" s="3" t="inlineStr">
        <is>
          <t>90730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31.81</v>
      </c>
      <c r="AO613" s="4" t="n">
        <v>32.14</v>
      </c>
      <c r="AP613" s="3" t="n">
        <v>32.79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1.462402113406936</v>
      </c>
      <c r="E614" s="2" t="n">
        <v>4.867956109354657</v>
      </c>
      <c r="F614" s="3" t="n">
        <v>11.28796275770338</v>
      </c>
      <c r="G614" s="4" t="n">
        <v>11000</v>
      </c>
      <c r="H614" s="4" t="n">
        <v>18329</v>
      </c>
      <c r="I614" s="3" t="n">
        <v>82622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10.5131</v>
      </c>
      <c r="O614" s="8" t="n">
        <v>25.0811</v>
      </c>
      <c r="P614" s="3" t="n">
        <v>144.4378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246688</t>
        </is>
      </c>
      <c r="V614" s="10" t="inlineStr">
        <is>
          <t>589854</t>
        </is>
      </c>
      <c r="W614" s="3" t="inlineStr">
        <is>
          <t>2363884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215.08</v>
      </c>
      <c r="AO614" s="4" t="n">
        <v>225.55</v>
      </c>
      <c r="AP614" s="3" t="n">
        <v>251.01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-0.03154047384923316</v>
      </c>
      <c r="E615" s="2" t="n">
        <v>-1.197060242752682</v>
      </c>
      <c r="F615" s="3" t="n">
        <v>-0.3587730337922771</v>
      </c>
      <c r="G615" s="4" t="n">
        <v>242</v>
      </c>
      <c r="H615" s="4" t="n">
        <v>151</v>
      </c>
      <c r="I615" s="3" t="n">
        <v>216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0.3663</v>
      </c>
      <c r="O615" s="8" t="n">
        <v>0.1444</v>
      </c>
      <c r="P615" s="3" t="n">
        <v>0.4175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1099</t>
        </is>
      </c>
      <c r="V615" s="10" t="inlineStr">
        <is>
          <t>369</t>
        </is>
      </c>
      <c r="W615" s="3" t="inlineStr">
        <is>
          <t>1271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2694.1</v>
      </c>
      <c r="AO615" s="4" t="n">
        <v>2661.85</v>
      </c>
      <c r="AP615" s="3" t="n">
        <v>2652.3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-1.174686336688264</v>
      </c>
      <c r="E616" s="2" t="n">
        <v>-1.735539496079697</v>
      </c>
      <c r="F616" s="3" t="n">
        <v>0.8206264020217535</v>
      </c>
      <c r="G616" s="4" t="n">
        <v>10242</v>
      </c>
      <c r="H616" s="4" t="n">
        <v>12230</v>
      </c>
      <c r="I616" s="3" t="n">
        <v>9868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15.7946</v>
      </c>
      <c r="O616" s="8" t="n">
        <v>16.0402</v>
      </c>
      <c r="P616" s="3" t="n">
        <v>13.3534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42464</t>
        </is>
      </c>
      <c r="V616" s="10" t="inlineStr">
        <is>
          <t>53129</t>
        </is>
      </c>
      <c r="W616" s="3" t="inlineStr">
        <is>
          <t>34475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1791.95</v>
      </c>
      <c r="AO616" s="4" t="n">
        <v>1760.85</v>
      </c>
      <c r="AP616" s="3" t="n">
        <v>1775.3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-0.6657704372319275</v>
      </c>
      <c r="E617" s="2" t="n">
        <v>0.0429636312861163</v>
      </c>
      <c r="F617" s="3" t="n">
        <v>0.7837495437074574</v>
      </c>
      <c r="G617" s="4" t="n">
        <v>13116</v>
      </c>
      <c r="H617" s="4" t="n">
        <v>8819</v>
      </c>
      <c r="I617" s="3" t="n">
        <v>13127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14.1819</v>
      </c>
      <c r="O617" s="8" t="n">
        <v>12.3438</v>
      </c>
      <c r="P617" s="3" t="n">
        <v>18.6335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32403</t>
        </is>
      </c>
      <c r="V617" s="10" t="inlineStr">
        <is>
          <t>32517</t>
        </is>
      </c>
      <c r="W617" s="3" t="inlineStr">
        <is>
          <t>45401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2327.55</v>
      </c>
      <c r="AO617" s="4" t="n">
        <v>2328.55</v>
      </c>
      <c r="AP617" s="3" t="n">
        <v>2346.8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-0.9128983705254773</v>
      </c>
      <c r="E618" s="2" t="n">
        <v>1.882244163392002</v>
      </c>
      <c r="F618" s="3" t="n">
        <v>-1.053382167050206</v>
      </c>
      <c r="G618" s="4" t="n">
        <v>24127</v>
      </c>
      <c r="H618" s="4" t="n">
        <v>73898</v>
      </c>
      <c r="I618" s="3" t="n">
        <v>27598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54.94310000000001</v>
      </c>
      <c r="O618" s="8" t="n">
        <v>275.504</v>
      </c>
      <c r="P618" s="3" t="n">
        <v>74.1786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204603</t>
        </is>
      </c>
      <c r="V618" s="10" t="inlineStr">
        <is>
          <t>605695</t>
        </is>
      </c>
      <c r="W618" s="3" t="inlineStr">
        <is>
          <t>255810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23075</v>
      </c>
      <c r="AC618" s="5" t="n">
        <v>19175</v>
      </c>
      <c r="AD618" s="4" t="n">
        <v>106</v>
      </c>
      <c r="AE618" s="4" t="n">
        <v>381</v>
      </c>
      <c r="AF618" s="5" t="n">
        <v>175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1527.15</v>
      </c>
      <c r="AL618" s="4" t="n">
        <v>1558.35</v>
      </c>
      <c r="AM618" s="5" t="n">
        <v>1542.25</v>
      </c>
      <c r="AN618" s="4" t="n">
        <v>1514.15</v>
      </c>
      <c r="AO618" s="4" t="n">
        <v>1542.65</v>
      </c>
      <c r="AP618" s="3" t="n">
        <v>1526.4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-1.923076923076922</v>
      </c>
      <c r="E619" s="2" t="n">
        <v>-0.8073817762399109</v>
      </c>
      <c r="F619" s="3" t="n">
        <v>-2.093023255813951</v>
      </c>
      <c r="G619" s="4" t="n">
        <v>48</v>
      </c>
      <c r="H619" s="4" t="n">
        <v>13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0.0112</v>
      </c>
      <c r="O619" s="8" t="n">
        <v>0.0011</v>
      </c>
      <c r="P619" s="3" t="n">
        <v>0.0019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8.67</v>
      </c>
      <c r="AO619" s="4" t="n">
        <v>8.6</v>
      </c>
      <c r="AP619" s="3" t="n">
        <v>8.42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2.321392835701428</v>
      </c>
      <c r="E620" s="2" t="n">
        <v>-57.93076471738705</v>
      </c>
      <c r="F620" s="3" t="n">
        <v>-5.357973035797302</v>
      </c>
      <c r="G620" s="4" t="n">
        <v>3531</v>
      </c>
      <c r="H620" s="4" t="n">
        <v>5570</v>
      </c>
      <c r="I620" s="3" t="n">
        <v>4736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2.5797</v>
      </c>
      <c r="O620" s="8" t="n">
        <v>2.6691</v>
      </c>
      <c r="P620" s="3" t="n">
        <v>1.6562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93315</t>
        </is>
      </c>
      <c r="V620" s="10" t="inlineStr">
        <is>
          <t>182090</t>
        </is>
      </c>
      <c r="W620" s="3" t="inlineStr">
        <is>
          <t>101225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204.52</v>
      </c>
      <c r="AO620" s="4" t="n">
        <v>86.04000000000001</v>
      </c>
      <c r="AP620" s="3" t="n">
        <v>81.43000000000001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4.986004198740377</v>
      </c>
      <c r="E621" s="2" t="n">
        <v>4.999166805532411</v>
      </c>
      <c r="F621" s="3" t="n">
        <v>4.967465481669569</v>
      </c>
      <c r="G621" s="4" t="n">
        <v>722</v>
      </c>
      <c r="H621" s="4" t="n">
        <v>611</v>
      </c>
      <c r="I621" s="3" t="n">
        <v>1174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0.7778</v>
      </c>
      <c r="O621" s="8" t="n">
        <v>0.6981000000000001</v>
      </c>
      <c r="P621" s="3" t="n">
        <v>1.2567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300.05</v>
      </c>
      <c r="AO621" s="4" t="n">
        <v>315.05</v>
      </c>
      <c r="AP621" s="3" t="n">
        <v>330.7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2.494802494802497</v>
      </c>
      <c r="E622" s="2" t="n">
        <v>9.939148073022318</v>
      </c>
      <c r="F622" s="3" t="n">
        <v>4.243542435424362</v>
      </c>
      <c r="G622" s="4" t="n">
        <v>1404</v>
      </c>
      <c r="H622" s="4" t="n">
        <v>2584</v>
      </c>
      <c r="I622" s="3" t="n">
        <v>3757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0.3391</v>
      </c>
      <c r="O622" s="8" t="n">
        <v>2.217</v>
      </c>
      <c r="P622" s="3" t="n">
        <v>1.6665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503571</t>
        </is>
      </c>
      <c r="V622" s="10" t="inlineStr">
        <is>
          <t>2588626</t>
        </is>
      </c>
      <c r="W622" s="3" t="inlineStr">
        <is>
          <t>1770914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4.93</v>
      </c>
      <c r="AO622" s="4" t="n">
        <v>5.42</v>
      </c>
      <c r="AP622" s="3" t="n">
        <v>5.65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-1.030586938550567</v>
      </c>
      <c r="E623" s="2" t="n">
        <v>1.431117050896539</v>
      </c>
      <c r="F623" s="3" t="n">
        <v>-1.427395004117486</v>
      </c>
      <c r="G623" s="4" t="n">
        <v>5453</v>
      </c>
      <c r="H623" s="4" t="n">
        <v>11981</v>
      </c>
      <c r="I623" s="3" t="n">
        <v>6099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8.904999999999999</v>
      </c>
      <c r="O623" s="8" t="n">
        <v>23.0438</v>
      </c>
      <c r="P623" s="3" t="n">
        <v>9.899800000000001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45603</t>
        </is>
      </c>
      <c r="V623" s="10" t="inlineStr">
        <is>
          <t>95902</t>
        </is>
      </c>
      <c r="W623" s="3" t="inlineStr">
        <is>
          <t>49916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897.9</v>
      </c>
      <c r="AO623" s="4" t="n">
        <v>910.75</v>
      </c>
      <c r="AP623" s="3" t="n">
        <v>897.75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-2.536557664095401</v>
      </c>
      <c r="E624" s="2" t="n">
        <v>0.9856761349842282</v>
      </c>
      <c r="F624" s="3" t="n">
        <v>0.9568227714203114</v>
      </c>
      <c r="G624" s="4" t="n">
        <v>6519</v>
      </c>
      <c r="H624" s="4" t="n">
        <v>13062</v>
      </c>
      <c r="I624" s="3" t="n">
        <v>8790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10.3209</v>
      </c>
      <c r="O624" s="8" t="n">
        <v>13.5371</v>
      </c>
      <c r="P624" s="3" t="n">
        <v>72.4341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46269</t>
        </is>
      </c>
      <c r="V624" s="10" t="inlineStr">
        <is>
          <t>68472</t>
        </is>
      </c>
      <c r="W624" s="3" t="inlineStr">
        <is>
          <t>648785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1029.75</v>
      </c>
      <c r="AO624" s="4" t="n">
        <v>1039.9</v>
      </c>
      <c r="AP624" s="3" t="n">
        <v>1049.85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-0.7202517854981292</v>
      </c>
      <c r="E625" s="2" t="n">
        <v>1.646040358471011</v>
      </c>
      <c r="F625" s="3" t="n">
        <v>-0.1499430216517723</v>
      </c>
      <c r="G625" s="4" t="n">
        <v>4550</v>
      </c>
      <c r="H625" s="4" t="n">
        <v>2703</v>
      </c>
      <c r="I625" s="3" t="n">
        <v>1742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4.4452</v>
      </c>
      <c r="O625" s="8" t="n">
        <v>3.1202</v>
      </c>
      <c r="P625" s="3" t="n">
        <v>1.9921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28072</t>
        </is>
      </c>
      <c r="V625" s="10" t="inlineStr">
        <is>
          <t>20548</t>
        </is>
      </c>
      <c r="W625" s="3" t="inlineStr">
        <is>
          <t>12857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820.15</v>
      </c>
      <c r="AO625" s="4" t="n">
        <v>833.65</v>
      </c>
      <c r="AP625" s="3" t="n">
        <v>832.4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-0.7130124777183507</v>
      </c>
      <c r="E626" s="2" t="n">
        <v>1.229112001104817</v>
      </c>
      <c r="F626" s="3" t="n">
        <v>0.8731241473396968</v>
      </c>
      <c r="G626" s="4" t="n">
        <v>13795</v>
      </c>
      <c r="H626" s="4" t="n">
        <v>18183</v>
      </c>
      <c r="I626" s="3" t="n">
        <v>24193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17.9293</v>
      </c>
      <c r="O626" s="8" t="n">
        <v>33.71</v>
      </c>
      <c r="P626" s="3" t="n">
        <v>42.1492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201651</t>
        </is>
      </c>
      <c r="V626" s="10" t="inlineStr">
        <is>
          <t>407840</t>
        </is>
      </c>
      <c r="W626" s="3" t="inlineStr">
        <is>
          <t>389418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362.05</v>
      </c>
      <c r="AO626" s="4" t="n">
        <v>366.5</v>
      </c>
      <c r="AP626" s="3" t="n">
        <v>369.7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-2.125327801479517</v>
      </c>
      <c r="E627" s="2" t="n">
        <v>3.007278253219238</v>
      </c>
      <c r="F627" s="3" t="n">
        <v>-1.471387530087743</v>
      </c>
      <c r="G627" s="4" t="n">
        <v>4358</v>
      </c>
      <c r="H627" s="4" t="n">
        <v>8661</v>
      </c>
      <c r="I627" s="3" t="n">
        <v>5054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5.7446</v>
      </c>
      <c r="O627" s="8" t="n">
        <v>23.4579</v>
      </c>
      <c r="P627" s="3" t="n">
        <v>6.7052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28100</t>
        </is>
      </c>
      <c r="V627" s="10" t="inlineStr">
        <is>
          <t>127562</t>
        </is>
      </c>
      <c r="W627" s="3" t="inlineStr">
        <is>
          <t>26249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1250.3</v>
      </c>
      <c r="AO627" s="4" t="n">
        <v>1287.9</v>
      </c>
      <c r="AP627" s="3" t="n">
        <v>1268.95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2.011834319526631</v>
      </c>
      <c r="E628" s="2" t="n">
        <v>-1.241299303944324</v>
      </c>
      <c r="F628" s="3" t="n">
        <v>-1.241299303944324</v>
      </c>
      <c r="G628" s="4" t="n">
        <v>55370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164.9986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8700450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685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86.89</v>
      </c>
      <c r="AL628" s="4" t="n">
        <v>86.15000000000001</v>
      </c>
      <c r="AM628" s="5" t="n">
        <v>86.15000000000001</v>
      </c>
      <c r="AN628" s="4" t="n">
        <v>86.2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-1.866371228907447</v>
      </c>
      <c r="E629" s="2" t="n">
        <v>-1.406860616587064</v>
      </c>
      <c r="F629" s="3" t="n">
        <v>0.9248656742711152</v>
      </c>
      <c r="G629" s="4" t="n">
        <v>11501</v>
      </c>
      <c r="H629" s="4" t="n">
        <v>9175</v>
      </c>
      <c r="I629" s="3" t="n">
        <v>9744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17.5412</v>
      </c>
      <c r="O629" s="8" t="n">
        <v>25.7382</v>
      </c>
      <c r="P629" s="3" t="n">
        <v>15.508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923780</t>
        </is>
      </c>
      <c r="V629" s="10" t="inlineStr">
        <is>
          <t>1714705</t>
        </is>
      </c>
      <c r="W629" s="3" t="inlineStr">
        <is>
          <t>860946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115.15</v>
      </c>
      <c r="AO629" s="4" t="n">
        <v>113.53</v>
      </c>
      <c r="AP629" s="3" t="n">
        <v>114.58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2.731797661766411</v>
      </c>
      <c r="E630" s="2" t="n">
        <v>-1.836619718309854</v>
      </c>
      <c r="F630" s="3" t="n">
        <v>-2.123507805325987</v>
      </c>
      <c r="G630" s="4" t="n">
        <v>4050</v>
      </c>
      <c r="H630" s="4" t="n">
        <v>1976</v>
      </c>
      <c r="I630" s="3" t="n">
        <v>2263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4.5464</v>
      </c>
      <c r="O630" s="8" t="n">
        <v>1.5915</v>
      </c>
      <c r="P630" s="3" t="n">
        <v>2.3493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63340</t>
        </is>
      </c>
      <c r="V630" s="10" t="inlineStr">
        <is>
          <t>20076</t>
        </is>
      </c>
      <c r="W630" s="3" t="inlineStr">
        <is>
          <t>32185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443.75</v>
      </c>
      <c r="AO630" s="4" t="n">
        <v>435.6</v>
      </c>
      <c r="AP630" s="3" t="n">
        <v>426.35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-2.245955709125187</v>
      </c>
      <c r="E631" s="2" t="n">
        <v>0.9881105398457548</v>
      </c>
      <c r="F631" s="3" t="n">
        <v>-0.6125208813936694</v>
      </c>
      <c r="G631" s="4" t="n">
        <v>16370</v>
      </c>
      <c r="H631" s="4" t="n">
        <v>14743</v>
      </c>
      <c r="I631" s="3" t="n">
        <v>10126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27.693</v>
      </c>
      <c r="O631" s="8" t="n">
        <v>34.5389</v>
      </c>
      <c r="P631" s="3" t="n">
        <v>15.6461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185003</t>
        </is>
      </c>
      <c r="V631" s="10" t="inlineStr">
        <is>
          <t>271093</t>
        </is>
      </c>
      <c r="W631" s="3" t="inlineStr">
        <is>
          <t>81287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27300</v>
      </c>
      <c r="AC631" s="5" t="n">
        <v>42900</v>
      </c>
      <c r="AD631" s="4" t="n">
        <v>65</v>
      </c>
      <c r="AE631" s="4" t="n">
        <v>64</v>
      </c>
      <c r="AF631" s="5" t="n">
        <v>65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629.85</v>
      </c>
      <c r="AL631" s="4" t="n">
        <v>635.5</v>
      </c>
      <c r="AM631" s="5" t="n">
        <v>632.15</v>
      </c>
      <c r="AN631" s="4" t="n">
        <v>622.4</v>
      </c>
      <c r="AO631" s="4" t="n">
        <v>628.55</v>
      </c>
      <c r="AP631" s="3" t="n">
        <v>624.7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0.9373668512995346</v>
      </c>
      <c r="E632" s="2" t="n">
        <v>4.171943154636271</v>
      </c>
      <c r="F632" s="3" t="n">
        <v>7.158776254474235</v>
      </c>
      <c r="G632" s="4" t="n">
        <v>2112</v>
      </c>
      <c r="H632" s="4" t="n">
        <v>8657</v>
      </c>
      <c r="I632" s="3" t="n">
        <v>33647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2.1535</v>
      </c>
      <c r="O632" s="8" t="n">
        <v>14.3155</v>
      </c>
      <c r="P632" s="3" t="n">
        <v>85.4622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8394</t>
        </is>
      </c>
      <c r="V632" s="10" t="inlineStr">
        <is>
          <t>55161</t>
        </is>
      </c>
      <c r="W632" s="3" t="inlineStr">
        <is>
          <t>135086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710.7</v>
      </c>
      <c r="AO632" s="4" t="n">
        <v>740.35</v>
      </c>
      <c r="AP632" s="3" t="n">
        <v>793.35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0.5865102639296271</v>
      </c>
      <c r="E633" s="2" t="n">
        <v>-1.190476190476199</v>
      </c>
      <c r="F633" s="3" t="n">
        <v>-2.053110400786812</v>
      </c>
      <c r="G633" s="4" t="n">
        <v>1805</v>
      </c>
      <c r="H633" s="4" t="n">
        <v>869</v>
      </c>
      <c r="I633" s="3" t="n">
        <v>1181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1.6774</v>
      </c>
      <c r="O633" s="8" t="n">
        <v>0.6709999999999999</v>
      </c>
      <c r="P633" s="3" t="n">
        <v>1.779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24250</t>
        </is>
      </c>
      <c r="V633" s="10" t="inlineStr">
        <is>
          <t>10068</t>
        </is>
      </c>
      <c r="W633" s="3" t="inlineStr">
        <is>
          <t>34333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411.6</v>
      </c>
      <c r="AO633" s="4" t="n">
        <v>406.7</v>
      </c>
      <c r="AP633" s="3" t="n">
        <v>398.35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-2.050865067533977</v>
      </c>
      <c r="E634" s="2" t="n">
        <v>1.489646266660505</v>
      </c>
      <c r="F634" s="3" t="n">
        <v>-0.4953194583295507</v>
      </c>
      <c r="G634" s="4" t="n">
        <v>1677</v>
      </c>
      <c r="H634" s="4" t="n">
        <v>2005</v>
      </c>
      <c r="I634" s="3" t="n">
        <v>7642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1.0919</v>
      </c>
      <c r="O634" s="8" t="n">
        <v>1.9549</v>
      </c>
      <c r="P634" s="3" t="n">
        <v>7.1436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4834</t>
        </is>
      </c>
      <c r="V634" s="10" t="inlineStr">
        <is>
          <t>12459</t>
        </is>
      </c>
      <c r="W634" s="3" t="inlineStr">
        <is>
          <t>47672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1084.15</v>
      </c>
      <c r="AO634" s="4" t="n">
        <v>1100.3</v>
      </c>
      <c r="AP634" s="3" t="n">
        <v>1094.85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1.488975681255533</v>
      </c>
      <c r="E635" s="2" t="n">
        <v>2.164589846329966</v>
      </c>
      <c r="F635" s="3" t="n">
        <v>3.237568203563397</v>
      </c>
      <c r="G635" s="4" t="n">
        <v>9031</v>
      </c>
      <c r="H635" s="4" t="n">
        <v>13719</v>
      </c>
      <c r="I635" s="3" t="n">
        <v>21923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17.4463</v>
      </c>
      <c r="O635" s="8" t="n">
        <v>29.9584</v>
      </c>
      <c r="P635" s="3" t="n">
        <v>61.3475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12947</t>
        </is>
      </c>
      <c r="V635" s="10" t="inlineStr">
        <is>
          <t>18697</t>
        </is>
      </c>
      <c r="W635" s="3" t="inlineStr">
        <is>
          <t>28630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5677.75</v>
      </c>
      <c r="AO635" s="4" t="n">
        <v>5800.65</v>
      </c>
      <c r="AP635" s="3" t="n">
        <v>5988.45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0.990099009900991</v>
      </c>
      <c r="E636" s="2" t="n">
        <v>0.9803921568627459</v>
      </c>
      <c r="F636" s="3" t="n">
        <v>4.854368932038839</v>
      </c>
      <c r="G636" s="4" t="n">
        <v>4482</v>
      </c>
      <c r="H636" s="4" t="n">
        <v>3400</v>
      </c>
      <c r="I636" s="3" t="n">
        <v>2361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0.4221</v>
      </c>
      <c r="O636" s="8" t="n">
        <v>0.4274</v>
      </c>
      <c r="P636" s="3" t="n">
        <v>0.8249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1.03</v>
      </c>
      <c r="AP636" s="3" t="n">
        <v>1.08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-0.4090909090909062</v>
      </c>
      <c r="E637" s="2" t="n">
        <v>2.901480080850231</v>
      </c>
      <c r="F637" s="3" t="n">
        <v>-1.108858192877962</v>
      </c>
      <c r="G637" s="4" t="n">
        <v>8383</v>
      </c>
      <c r="H637" s="4" t="n">
        <v>26987</v>
      </c>
      <c r="I637" s="3" t="n">
        <v>7427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5.7564</v>
      </c>
      <c r="O637" s="8" t="n">
        <v>34.3771</v>
      </c>
      <c r="P637" s="3" t="n">
        <v>8.834900000000001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36083</t>
        </is>
      </c>
      <c r="V637" s="10" t="inlineStr">
        <is>
          <t>192547</t>
        </is>
      </c>
      <c r="W637" s="3" t="inlineStr">
        <is>
          <t>64454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766.85</v>
      </c>
      <c r="AO637" s="4" t="n">
        <v>789.1</v>
      </c>
      <c r="AP637" s="3" t="n">
        <v>780.35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-8.709377150026317</v>
      </c>
      <c r="E638" s="2" t="n">
        <v>0.5319856363878175</v>
      </c>
      <c r="F638" s="3" t="n">
        <v>0.1278828769237594</v>
      </c>
      <c r="G638" s="4" t="n">
        <v>300045</v>
      </c>
      <c r="H638" s="4" t="n">
        <v>67231</v>
      </c>
      <c r="I638" s="3" t="n">
        <v>65851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1260.078</v>
      </c>
      <c r="O638" s="8" t="n">
        <v>247.0333</v>
      </c>
      <c r="P638" s="3" t="n">
        <v>219.062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5116785</t>
        </is>
      </c>
      <c r="V638" s="10" t="inlineStr">
        <is>
          <t>1326480</t>
        </is>
      </c>
      <c r="W638" s="3" t="inlineStr">
        <is>
          <t>1299927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-17000</v>
      </c>
      <c r="AC638" s="5" t="n">
        <v>-1500</v>
      </c>
      <c r="AD638" s="4" t="n">
        <v>1667</v>
      </c>
      <c r="AE638" s="4" t="n">
        <v>433</v>
      </c>
      <c r="AF638" s="5" t="n">
        <v>261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1136.5</v>
      </c>
      <c r="AL638" s="4" t="n">
        <v>1142.5</v>
      </c>
      <c r="AM638" s="5" t="n">
        <v>1144.85</v>
      </c>
      <c r="AN638" s="4" t="n">
        <v>1127.85</v>
      </c>
      <c r="AO638" s="4" t="n">
        <v>1133.85</v>
      </c>
      <c r="AP638" s="3" t="n">
        <v>1135.3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-0.1594746716697979</v>
      </c>
      <c r="E639" s="2" t="n">
        <v>3.626796955745573</v>
      </c>
      <c r="F639" s="3" t="n">
        <v>-0.7208269108713433</v>
      </c>
      <c r="G639" s="4" t="n">
        <v>17668</v>
      </c>
      <c r="H639" s="4" t="n">
        <v>10169</v>
      </c>
      <c r="I639" s="3" t="n">
        <v>17265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50.0154</v>
      </c>
      <c r="O639" s="8" t="n">
        <v>14.6372</v>
      </c>
      <c r="P639" s="3" t="n">
        <v>19.7285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401762</t>
        </is>
      </c>
      <c r="V639" s="10" t="inlineStr">
        <is>
          <t>52819</t>
        </is>
      </c>
      <c r="W639" s="3" t="inlineStr">
        <is>
          <t>61015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1064.3</v>
      </c>
      <c r="AO639" s="4" t="n">
        <v>1102.9</v>
      </c>
      <c r="AP639" s="3" t="n">
        <v>1094.95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0.07920582954905482</v>
      </c>
      <c r="E640" s="2" t="n">
        <v>1.978578589141561</v>
      </c>
      <c r="F640" s="3" t="n">
        <v>0.4725441501103847</v>
      </c>
      <c r="G640" s="4" t="n">
        <v>101299</v>
      </c>
      <c r="H640" s="4" t="n">
        <v>68577</v>
      </c>
      <c r="I640" s="3" t="n">
        <v>49878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775.3506</v>
      </c>
      <c r="O640" s="8" t="n">
        <v>284.1602</v>
      </c>
      <c r="P640" s="3" t="n">
        <v>218.8739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1849626</t>
        </is>
      </c>
      <c r="V640" s="10" t="inlineStr">
        <is>
          <t>400774</t>
        </is>
      </c>
      <c r="W640" s="3" t="inlineStr">
        <is>
          <t>410316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-2250</v>
      </c>
      <c r="AC640" s="5" t="n">
        <v>6075</v>
      </c>
      <c r="AD640" s="4" t="n">
        <v>376</v>
      </c>
      <c r="AE640" s="4" t="n">
        <v>376</v>
      </c>
      <c r="AF640" s="5" t="n">
        <v>332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2873</v>
      </c>
      <c r="AL640" s="4" t="n">
        <v>2929.9</v>
      </c>
      <c r="AM640" s="5" t="n">
        <v>2941.2</v>
      </c>
      <c r="AN640" s="4" t="n">
        <v>2842.95</v>
      </c>
      <c r="AO640" s="4" t="n">
        <v>2899.2</v>
      </c>
      <c r="AP640" s="3" t="n">
        <v>2912.9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6.645048383776</v>
      </c>
      <c r="E641" s="2" t="n">
        <v>5.936579950769825</v>
      </c>
      <c r="F641" s="3" t="n">
        <v>0.7881908059592567</v>
      </c>
      <c r="G641" s="4" t="n">
        <v>102214</v>
      </c>
      <c r="H641" s="4" t="n">
        <v>64207</v>
      </c>
      <c r="I641" s="3" t="n">
        <v>26836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134.4009</v>
      </c>
      <c r="O641" s="8" t="n">
        <v>135.8104</v>
      </c>
      <c r="P641" s="3" t="n">
        <v>58.2186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510398</t>
        </is>
      </c>
      <c r="V641" s="10" t="inlineStr">
        <is>
          <t>635314</t>
        </is>
      </c>
      <c r="W641" s="3" t="inlineStr">
        <is>
          <t>276344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1035.95</v>
      </c>
      <c r="AO641" s="4" t="n">
        <v>1097.45</v>
      </c>
      <c r="AP641" s="3" t="n">
        <v>1106.1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0.7888249794576776</v>
      </c>
      <c r="E642" s="2" t="n">
        <v>0.9130931028860302</v>
      </c>
      <c r="F642" s="3" t="n">
        <v>2.08434318952981</v>
      </c>
      <c r="G642" s="4" t="n">
        <v>248</v>
      </c>
      <c r="H642" s="4" t="n">
        <v>289</v>
      </c>
      <c r="I642" s="3" t="n">
        <v>344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0.2443</v>
      </c>
      <c r="O642" s="8" t="n">
        <v>0.3412</v>
      </c>
      <c r="P642" s="3" t="n">
        <v>0.5278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61.33</v>
      </c>
      <c r="AO642" s="4" t="n">
        <v>61.89</v>
      </c>
      <c r="AP642" s="3" t="n">
        <v>63.18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3.296703296703297</v>
      </c>
      <c r="E643" s="2" t="n">
        <v>2.865248226950361</v>
      </c>
      <c r="F643" s="3" t="n">
        <v>2.068394925537782</v>
      </c>
      <c r="G643" s="4" t="n">
        <v>8031</v>
      </c>
      <c r="H643" s="4" t="n">
        <v>9714</v>
      </c>
      <c r="I643" s="3" t="n">
        <v>8699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13.1561</v>
      </c>
      <c r="O643" s="8" t="n">
        <v>18.9322</v>
      </c>
      <c r="P643" s="3" t="n">
        <v>13.773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184636</t>
        </is>
      </c>
      <c r="V643" s="10" t="inlineStr">
        <is>
          <t>256945</t>
        </is>
      </c>
      <c r="W643" s="3" t="inlineStr">
        <is>
          <t>172023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352.5</v>
      </c>
      <c r="AO643" s="4" t="n">
        <v>362.6</v>
      </c>
      <c r="AP643" s="3" t="n">
        <v>370.1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0.4688232536333868</v>
      </c>
      <c r="E644" s="2" t="n">
        <v>0.591071706330682</v>
      </c>
      <c r="F644" s="3" t="n">
        <v>0.5721354569352166</v>
      </c>
      <c r="G644" s="4" t="n">
        <v>48253</v>
      </c>
      <c r="H644" s="4" t="n">
        <v>42291</v>
      </c>
      <c r="I644" s="3" t="n">
        <v>39794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56.1959</v>
      </c>
      <c r="O644" s="8" t="n">
        <v>64.52079999999999</v>
      </c>
      <c r="P644" s="3" t="n">
        <v>84.81569999999999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5526649</t>
        </is>
      </c>
      <c r="V644" s="10" t="inlineStr">
        <is>
          <t>5584117</t>
        </is>
      </c>
      <c r="W644" s="3" t="inlineStr">
        <is>
          <t>6658862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64.29000000000001</v>
      </c>
      <c r="AO644" s="4" t="n">
        <v>64.67</v>
      </c>
      <c r="AP644" s="3" t="n">
        <v>65.04000000000001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0.4123985632566213</v>
      </c>
      <c r="E645" s="2" t="n">
        <v>0.4769475357710644</v>
      </c>
      <c r="F645" s="3" t="n">
        <v>0.8043248945147672</v>
      </c>
      <c r="G645" s="4" t="n">
        <v>1255</v>
      </c>
      <c r="H645" s="4" t="n">
        <v>1367</v>
      </c>
      <c r="I645" s="3" t="n">
        <v>1237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1.259</v>
      </c>
      <c r="O645" s="8" t="n">
        <v>1.3396</v>
      </c>
      <c r="P645" s="3" t="n">
        <v>1.2039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122482</t>
        </is>
      </c>
      <c r="V645" s="10" t="inlineStr">
        <is>
          <t>111064</t>
        </is>
      </c>
      <c r="W645" s="3" t="inlineStr">
        <is>
          <t>84988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75.48</v>
      </c>
      <c r="AO645" s="4" t="n">
        <v>75.84</v>
      </c>
      <c r="AP645" s="3" t="n">
        <v>76.45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0.3461446645977669</v>
      </c>
      <c r="E646" s="2" t="n">
        <v>-0.1308433448316906</v>
      </c>
      <c r="F646" s="3" t="n">
        <v>-1.345878989995244</v>
      </c>
      <c r="G646" s="4" t="n">
        <v>41303</v>
      </c>
      <c r="H646" s="4" t="n">
        <v>10696</v>
      </c>
      <c r="I646" s="3" t="n">
        <v>7518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129.9846</v>
      </c>
      <c r="O646" s="8" t="n">
        <v>25.3286</v>
      </c>
      <c r="P646" s="3" t="n">
        <v>15.3452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1147779</t>
        </is>
      </c>
      <c r="V646" s="10" t="inlineStr">
        <is>
          <t>216437</t>
        </is>
      </c>
      <c r="W646" s="3" t="inlineStr">
        <is>
          <t>154396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420.35</v>
      </c>
      <c r="AO646" s="4" t="n">
        <v>419.8</v>
      </c>
      <c r="AP646" s="3" t="n">
        <v>414.15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0.07727975270478696</v>
      </c>
      <c r="E647" s="2" t="n">
        <v>0.8494208494208449</v>
      </c>
      <c r="F647" s="3" t="n">
        <v>0.5359877488514679</v>
      </c>
      <c r="G647" s="4" t="n">
        <v>1181</v>
      </c>
      <c r="H647" s="4" t="n">
        <v>910</v>
      </c>
      <c r="I647" s="3" t="n">
        <v>870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1.2288</v>
      </c>
      <c r="O647" s="8" t="n">
        <v>2.1562</v>
      </c>
      <c r="P647" s="3" t="n">
        <v>0.9984999999999999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115807</t>
        </is>
      </c>
      <c r="V647" s="10" t="inlineStr">
        <is>
          <t>251527</t>
        </is>
      </c>
      <c r="W647" s="3" t="inlineStr">
        <is>
          <t>93634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64.75</v>
      </c>
      <c r="AO647" s="4" t="n">
        <v>65.3</v>
      </c>
      <c r="AP647" s="3" t="n">
        <v>65.65000000000001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4.998663458968203</v>
      </c>
      <c r="E648" s="2" t="n">
        <v>3.9969450101833</v>
      </c>
      <c r="F648" s="3" t="n">
        <v>-2.766217870257044</v>
      </c>
      <c r="G648" s="4" t="n">
        <v>71</v>
      </c>
      <c r="H648" s="4" t="n">
        <v>391</v>
      </c>
      <c r="I648" s="3" t="n">
        <v>434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0.1445</v>
      </c>
      <c r="O648" s="8" t="n">
        <v>0.3854</v>
      </c>
      <c r="P648" s="3" t="n">
        <v>0.2902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78.56</v>
      </c>
      <c r="AO648" s="4" t="n">
        <v>81.7</v>
      </c>
      <c r="AP648" s="3" t="n">
        <v>79.44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-1.334541975122123</v>
      </c>
      <c r="E649" s="2" t="n">
        <v>1.602694977541847</v>
      </c>
      <c r="F649" s="3" t="n">
        <v>-1.225761077062185</v>
      </c>
      <c r="G649" s="4" t="n">
        <v>7077</v>
      </c>
      <c r="H649" s="4" t="n">
        <v>6361</v>
      </c>
      <c r="I649" s="3" t="n">
        <v>5034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8.3544</v>
      </c>
      <c r="O649" s="8" t="n">
        <v>9.0297</v>
      </c>
      <c r="P649" s="3" t="n">
        <v>6.61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52442</t>
        </is>
      </c>
      <c r="V649" s="10" t="inlineStr">
        <is>
          <t>51942</t>
        </is>
      </c>
      <c r="W649" s="3" t="inlineStr">
        <is>
          <t>38076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979.6</v>
      </c>
      <c r="AO649" s="4" t="n">
        <v>995.3</v>
      </c>
      <c r="AP649" s="3" t="n">
        <v>983.1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6.755470980019037</v>
      </c>
      <c r="E650" s="2" t="n">
        <v>-0.4456327985739814</v>
      </c>
      <c r="F650" s="3" t="n">
        <v>-0.9847806624888042</v>
      </c>
      <c r="G650" s="4" t="n">
        <v>5910</v>
      </c>
      <c r="H650" s="4" t="n">
        <v>4234</v>
      </c>
      <c r="I650" s="3" t="n">
        <v>2688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1.4101</v>
      </c>
      <c r="O650" s="8" t="n">
        <v>0.9887</v>
      </c>
      <c r="P650" s="3" t="n">
        <v>0.552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767094</t>
        </is>
      </c>
      <c r="V650" s="10" t="inlineStr">
        <is>
          <t>605933</t>
        </is>
      </c>
      <c r="W650" s="3" t="inlineStr">
        <is>
          <t>295706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11.22</v>
      </c>
      <c r="AO650" s="4" t="n">
        <v>11.17</v>
      </c>
      <c r="AP650" s="3" t="n">
        <v>11.06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3.285641049540948</v>
      </c>
      <c r="E651" s="2" t="n">
        <v>3.966248533525851</v>
      </c>
      <c r="F651" s="3" t="n">
        <v>1.614513258973134</v>
      </c>
      <c r="G651" s="4" t="n">
        <v>53105</v>
      </c>
      <c r="H651" s="4" t="n">
        <v>83691</v>
      </c>
      <c r="I651" s="3" t="n">
        <v>40507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104.2673</v>
      </c>
      <c r="O651" s="8" t="n">
        <v>189.6501</v>
      </c>
      <c r="P651" s="3" t="n">
        <v>79.8631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1841005</t>
        </is>
      </c>
      <c r="V651" s="10" t="inlineStr">
        <is>
          <t>2921450</t>
        </is>
      </c>
      <c r="W651" s="3" t="inlineStr">
        <is>
          <t>1361351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221.62</v>
      </c>
      <c r="AO651" s="4" t="n">
        <v>230.41</v>
      </c>
      <c r="AP651" s="3" t="n">
        <v>234.13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-0.05691519635743449</v>
      </c>
      <c r="E652" s="2" t="n">
        <v>-1.744667633050323</v>
      </c>
      <c r="F652" s="3" t="n">
        <v>3.43010696032458</v>
      </c>
      <c r="G652" s="4" t="n">
        <v>18726</v>
      </c>
      <c r="H652" s="4" t="n">
        <v>22937</v>
      </c>
      <c r="I652" s="3" t="n">
        <v>19890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16.9859</v>
      </c>
      <c r="O652" s="8" t="n">
        <v>34.8263</v>
      </c>
      <c r="P652" s="3" t="n">
        <v>26.4761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377849</t>
        </is>
      </c>
      <c r="V652" s="10" t="inlineStr">
        <is>
          <t>1058890</t>
        </is>
      </c>
      <c r="W652" s="3" t="inlineStr">
        <is>
          <t>581245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193.16</v>
      </c>
      <c r="AO652" s="4" t="n">
        <v>189.79</v>
      </c>
      <c r="AP652" s="3" t="n">
        <v>196.3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1.106284783493956</v>
      </c>
      <c r="E653" s="2" t="n">
        <v>0.1006914143787378</v>
      </c>
      <c r="F653" s="3" t="n">
        <v>-3.259120171673829</v>
      </c>
      <c r="G653" s="4" t="n">
        <v>2875</v>
      </c>
      <c r="H653" s="4" t="n">
        <v>3256</v>
      </c>
      <c r="I653" s="3" t="n">
        <v>4560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2.3504</v>
      </c>
      <c r="O653" s="8" t="n">
        <v>1.6252</v>
      </c>
      <c r="P653" s="3" t="n">
        <v>1.5998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86044</t>
        </is>
      </c>
      <c r="V653" s="10" t="inlineStr">
        <is>
          <t>59217</t>
        </is>
      </c>
      <c r="W653" s="3" t="inlineStr">
        <is>
          <t>78115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148.97</v>
      </c>
      <c r="AO653" s="4" t="n">
        <v>149.12</v>
      </c>
      <c r="AP653" s="3" t="n">
        <v>144.26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0.7730391731086677</v>
      </c>
      <c r="E654" s="2" t="n">
        <v>0.4654369936217775</v>
      </c>
      <c r="F654" s="3" t="n">
        <v>0.4289636238846946</v>
      </c>
      <c r="G654" s="4" t="n">
        <v>17780</v>
      </c>
      <c r="H654" s="4" t="n">
        <v>13805</v>
      </c>
      <c r="I654" s="3" t="n">
        <v>21140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94.3091</v>
      </c>
      <c r="O654" s="8" t="n">
        <v>71.10680000000001</v>
      </c>
      <c r="P654" s="3" t="n">
        <v>123.7149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588346</t>
        </is>
      </c>
      <c r="V654" s="10" t="inlineStr">
        <is>
          <t>585351</t>
        </is>
      </c>
      <c r="W654" s="3" t="inlineStr">
        <is>
          <t>1183176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-11000</v>
      </c>
      <c r="AC654" s="5" t="n">
        <v>-26000</v>
      </c>
      <c r="AD654" s="4" t="n">
        <v>11</v>
      </c>
      <c r="AE654" s="4" t="n">
        <v>11</v>
      </c>
      <c r="AF654" s="5" t="n">
        <v>26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584.9</v>
      </c>
      <c r="AL654" s="4" t="n">
        <v>586.55</v>
      </c>
      <c r="AM654" s="5" t="n">
        <v>592.5</v>
      </c>
      <c r="AN654" s="4" t="n">
        <v>580.1</v>
      </c>
      <c r="AO654" s="4" t="n">
        <v>582.8</v>
      </c>
      <c r="AP654" s="3" t="n">
        <v>585.3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1.764758577443344</v>
      </c>
      <c r="E655" s="2" t="n">
        <v>-0.1232394366197263</v>
      </c>
      <c r="F655" s="3" t="n">
        <v>0.1322051824431518</v>
      </c>
      <c r="G655" s="4" t="n">
        <v>46342</v>
      </c>
      <c r="H655" s="4" t="n">
        <v>21149</v>
      </c>
      <c r="I655" s="3" t="n">
        <v>30493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143.6497</v>
      </c>
      <c r="O655" s="8" t="n">
        <v>54.0629</v>
      </c>
      <c r="P655" s="3" t="n">
        <v>70.07859999999999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511442</t>
        </is>
      </c>
      <c r="V655" s="10" t="inlineStr">
        <is>
          <t>272326</t>
        </is>
      </c>
      <c r="W655" s="3" t="inlineStr">
        <is>
          <t>299664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568</v>
      </c>
      <c r="AO655" s="4" t="n">
        <v>567.3</v>
      </c>
      <c r="AP655" s="3" t="n">
        <v>568.05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-0.7587253414264036</v>
      </c>
      <c r="E656" s="2" t="n">
        <v>-0.9733721190422879</v>
      </c>
      <c r="F656" s="3" t="n">
        <v>0.5818551576093028</v>
      </c>
      <c r="G656" s="4" t="n">
        <v>29200</v>
      </c>
      <c r="H656" s="4" t="n">
        <v>49376</v>
      </c>
      <c r="I656" s="3" t="n">
        <v>35165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104.0012</v>
      </c>
      <c r="O656" s="8" t="n">
        <v>169.267</v>
      </c>
      <c r="P656" s="3" t="n">
        <v>85.68940000000001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214983</t>
        </is>
      </c>
      <c r="V656" s="10" t="inlineStr">
        <is>
          <t>421922</t>
        </is>
      </c>
      <c r="W656" s="3" t="inlineStr">
        <is>
          <t>126151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13250</v>
      </c>
      <c r="AC656" s="5" t="n">
        <v>18250</v>
      </c>
      <c r="AD656" s="4" t="n">
        <v>65</v>
      </c>
      <c r="AE656" s="4" t="n">
        <v>146</v>
      </c>
      <c r="AF656" s="5" t="n">
        <v>172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2709.5</v>
      </c>
      <c r="AL656" s="4" t="n">
        <v>2684.55</v>
      </c>
      <c r="AM656" s="5" t="n">
        <v>2699.45</v>
      </c>
      <c r="AN656" s="4" t="n">
        <v>2681.4</v>
      </c>
      <c r="AO656" s="4" t="n">
        <v>2655.3</v>
      </c>
      <c r="AP656" s="3" t="n">
        <v>2670.75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1.506125660334944</v>
      </c>
      <c r="E657" s="2" t="n">
        <v>1.359760823829025</v>
      </c>
      <c r="F657" s="3" t="n">
        <v>-1.542528785859413</v>
      </c>
      <c r="G657" s="4" t="n">
        <v>20948</v>
      </c>
      <c r="H657" s="4" t="n">
        <v>29360</v>
      </c>
      <c r="I657" s="3" t="n">
        <v>37284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39.3779</v>
      </c>
      <c r="O657" s="8" t="n">
        <v>76.6521</v>
      </c>
      <c r="P657" s="3" t="n">
        <v>90.07700000000001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79228</t>
        </is>
      </c>
      <c r="V657" s="10" t="inlineStr">
        <is>
          <t>196778</t>
        </is>
      </c>
      <c r="W657" s="3" t="inlineStr">
        <is>
          <t>163131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2257.75</v>
      </c>
      <c r="AO657" s="4" t="n">
        <v>2288.45</v>
      </c>
      <c r="AP657" s="3" t="n">
        <v>2253.15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7.871307163091866</v>
      </c>
      <c r="E658" s="2" t="n">
        <v>17.99380979178391</v>
      </c>
      <c r="F658" s="3" t="n">
        <v>0.9300107308930389</v>
      </c>
      <c r="G658" s="4" t="n">
        <v>90209</v>
      </c>
      <c r="H658" s="4" t="n">
        <v>353385</v>
      </c>
      <c r="I658" s="3" t="n">
        <v>198510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194.5001</v>
      </c>
      <c r="O658" s="8" t="n">
        <v>1551.46</v>
      </c>
      <c r="P658" s="3" t="n">
        <v>823.7819000000001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2914636</t>
        </is>
      </c>
      <c r="V658" s="10" t="inlineStr">
        <is>
          <t>8015971</t>
        </is>
      </c>
      <c r="W658" s="3" t="inlineStr">
        <is>
          <t>4343090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213.24</v>
      </c>
      <c r="AO658" s="4" t="n">
        <v>251.61</v>
      </c>
      <c r="AP658" s="3" t="n">
        <v>253.95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-0.281353909114177</v>
      </c>
      <c r="E659" s="2" t="n">
        <v>0.3419972640218878</v>
      </c>
      <c r="F659" s="3" t="n">
        <v>1.286639400136344</v>
      </c>
      <c r="G659" s="4" t="n">
        <v>1243</v>
      </c>
      <c r="H659" s="4" t="n">
        <v>1184</v>
      </c>
      <c r="I659" s="3" t="n">
        <v>1531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0.7831</v>
      </c>
      <c r="O659" s="8" t="n">
        <v>0.6389</v>
      </c>
      <c r="P659" s="3" t="n">
        <v>0.8853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5774</t>
        </is>
      </c>
      <c r="V659" s="10" t="inlineStr">
        <is>
          <t>5552</t>
        </is>
      </c>
      <c r="W659" s="3" t="inlineStr">
        <is>
          <t>8678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584.8</v>
      </c>
      <c r="AO659" s="4" t="n">
        <v>586.8</v>
      </c>
      <c r="AP659" s="3" t="n">
        <v>594.35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-1.090188305252716</v>
      </c>
      <c r="E660" s="2" t="n">
        <v>12.69682221586028</v>
      </c>
      <c r="F660" s="3" t="n">
        <v>1.498793344341429</v>
      </c>
      <c r="G660" s="4" t="n">
        <v>6473</v>
      </c>
      <c r="H660" s="4" t="n">
        <v>57474</v>
      </c>
      <c r="I660" s="3" t="n">
        <v>53824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2.4479</v>
      </c>
      <c r="O660" s="8" t="n">
        <v>40.45030000000001</v>
      </c>
      <c r="P660" s="3" t="n">
        <v>33.052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30332</t>
        </is>
      </c>
      <c r="V660" s="10" t="inlineStr">
        <is>
          <t>295359</t>
        </is>
      </c>
      <c r="W660" s="3" t="inlineStr">
        <is>
          <t>273358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349.3</v>
      </c>
      <c r="AO660" s="4" t="n">
        <v>393.65</v>
      </c>
      <c r="AP660" s="3" t="n">
        <v>399.55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-1.908913272208016</v>
      </c>
      <c r="E661" s="2" t="n">
        <v>4.152620288078459</v>
      </c>
      <c r="F661" s="3" t="n">
        <v>0.4560835662792274</v>
      </c>
      <c r="G661" s="4" t="n">
        <v>8024</v>
      </c>
      <c r="H661" s="4" t="n">
        <v>13644</v>
      </c>
      <c r="I661" s="3" t="n">
        <v>9705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5.8549</v>
      </c>
      <c r="O661" s="8" t="n">
        <v>9.323500000000001</v>
      </c>
      <c r="P661" s="3" t="n">
        <v>5.863200000000001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98354</t>
        </is>
      </c>
      <c r="V661" s="10" t="inlineStr">
        <is>
          <t>99558</t>
        </is>
      </c>
      <c r="W661" s="3" t="inlineStr">
        <is>
          <t>53533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326.3</v>
      </c>
      <c r="AO661" s="4" t="n">
        <v>339.85</v>
      </c>
      <c r="AP661" s="3" t="n">
        <v>341.4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3.121577217962742</v>
      </c>
      <c r="E662" s="2" t="n">
        <v>-0.3186404673393453</v>
      </c>
      <c r="F662" s="3" t="n">
        <v>-0.7458710708577547</v>
      </c>
      <c r="G662" s="4" t="n">
        <v>26493</v>
      </c>
      <c r="H662" s="4" t="n">
        <v>16503</v>
      </c>
      <c r="I662" s="3" t="n">
        <v>13166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19.6013</v>
      </c>
      <c r="O662" s="8" t="n">
        <v>11.4981</v>
      </c>
      <c r="P662" s="3" t="n">
        <v>7.039700000000001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4778458</t>
        </is>
      </c>
      <c r="V662" s="10" t="inlineStr">
        <is>
          <t>2509324</t>
        </is>
      </c>
      <c r="W662" s="3" t="inlineStr">
        <is>
          <t>2168424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18.83</v>
      </c>
      <c r="AO662" s="4" t="n">
        <v>18.77</v>
      </c>
      <c r="AP662" s="3" t="n">
        <v>18.63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0.006938983207664845</v>
      </c>
      <c r="E663" s="2" t="n">
        <v>-0.07632351920808987</v>
      </c>
      <c r="F663" s="3" t="n">
        <v>4.004258864919915</v>
      </c>
      <c r="G663" s="4" t="n">
        <v>4434</v>
      </c>
      <c r="H663" s="4" t="n">
        <v>5841</v>
      </c>
      <c r="I663" s="3" t="n">
        <v>12897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2.7751</v>
      </c>
      <c r="O663" s="8" t="n">
        <v>6.842000000000001</v>
      </c>
      <c r="P663" s="3" t="n">
        <v>16.8277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8039</t>
        </is>
      </c>
      <c r="V663" s="10" t="inlineStr">
        <is>
          <t>15907</t>
        </is>
      </c>
      <c r="W663" s="3" t="inlineStr">
        <is>
          <t>20764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2161.85</v>
      </c>
      <c r="AO663" s="4" t="n">
        <v>2160.2</v>
      </c>
      <c r="AP663" s="3" t="n">
        <v>2246.7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-0.2639402948850136</v>
      </c>
      <c r="E664" s="2" t="n">
        <v>-1.95285171102661</v>
      </c>
      <c r="F664" s="3" t="n">
        <v>-0.02792169515713992</v>
      </c>
      <c r="G664" s="4" t="n">
        <v>4406</v>
      </c>
      <c r="H664" s="4" t="n">
        <v>2770</v>
      </c>
      <c r="I664" s="3" t="n">
        <v>4282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3.8578</v>
      </c>
      <c r="O664" s="8" t="n">
        <v>3.1282</v>
      </c>
      <c r="P664" s="3" t="n">
        <v>30.7613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8033</t>
        </is>
      </c>
      <c r="V664" s="10" t="inlineStr">
        <is>
          <t>11382</t>
        </is>
      </c>
      <c r="W664" s="3" t="inlineStr">
        <is>
          <t>172712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1643.75</v>
      </c>
      <c r="AO664" s="4" t="n">
        <v>1611.65</v>
      </c>
      <c r="AP664" s="3" t="n">
        <v>1611.2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0.009043635541479453</v>
      </c>
      <c r="E665" s="2" t="n">
        <v>-2.111497942758958</v>
      </c>
      <c r="F665" s="3" t="n">
        <v>-1.020785219399542</v>
      </c>
      <c r="G665" s="4" t="n">
        <v>2479</v>
      </c>
      <c r="H665" s="4" t="n">
        <v>3485</v>
      </c>
      <c r="I665" s="3" t="n">
        <v>1790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1.4738</v>
      </c>
      <c r="O665" s="8" t="n">
        <v>2.2346</v>
      </c>
      <c r="P665" s="3" t="n">
        <v>0.8329000000000001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30587</t>
        </is>
      </c>
      <c r="V665" s="10" t="inlineStr">
        <is>
          <t>25718</t>
        </is>
      </c>
      <c r="W665" s="3" t="inlineStr">
        <is>
          <t>21007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221.17</v>
      </c>
      <c r="AO665" s="4" t="n">
        <v>216.5</v>
      </c>
      <c r="AP665" s="3" t="n">
        <v>214.29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-0.09012875536480296</v>
      </c>
      <c r="E666" s="2" t="n">
        <v>3.625585291464414</v>
      </c>
      <c r="F666" s="3" t="n">
        <v>1.430170376818803</v>
      </c>
      <c r="G666" s="4" t="n">
        <v>33</v>
      </c>
      <c r="H666" s="4" t="n">
        <v>94</v>
      </c>
      <c r="I666" s="3" t="n">
        <v>72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0.0298</v>
      </c>
      <c r="O666" s="8" t="n">
        <v>0.1327</v>
      </c>
      <c r="P666" s="3" t="n">
        <v>0.08140000000000001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1163.95</v>
      </c>
      <c r="AO666" s="4" t="n">
        <v>1206.15</v>
      </c>
      <c r="AP666" s="3" t="n">
        <v>1223.4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0.2193336128761645</v>
      </c>
      <c r="E667" s="2" t="n">
        <v>1.327604518683017</v>
      </c>
      <c r="F667" s="3" t="n">
        <v>-0.02064573506757797</v>
      </c>
      <c r="G667" s="4" t="n">
        <v>324</v>
      </c>
      <c r="H667" s="4" t="n">
        <v>290</v>
      </c>
      <c r="I667" s="3" t="n">
        <v>153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0.6948000000000001</v>
      </c>
      <c r="O667" s="8" t="n">
        <v>0.5118</v>
      </c>
      <c r="P667" s="3" t="n">
        <v>0.2668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1947</t>
        </is>
      </c>
      <c r="V667" s="10" t="inlineStr">
        <is>
          <t>1249</t>
        </is>
      </c>
      <c r="W667" s="3" t="inlineStr">
        <is>
          <t>657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3107.1</v>
      </c>
      <c r="AO667" s="4" t="n">
        <v>3148.35</v>
      </c>
      <c r="AP667" s="3" t="n">
        <v>3147.7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-1.42676590366522</v>
      </c>
      <c r="E668" s="2" t="n">
        <v>-0.205145738952042</v>
      </c>
      <c r="F668" s="3" t="n">
        <v>-1.002141327623124</v>
      </c>
      <c r="G668" s="4" t="n">
        <v>28079</v>
      </c>
      <c r="H668" s="4" t="n">
        <v>33894</v>
      </c>
      <c r="I668" s="3" t="n">
        <v>25586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79.1066</v>
      </c>
      <c r="O668" s="8" t="n">
        <v>80.5813</v>
      </c>
      <c r="P668" s="3" t="n">
        <v>60.965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158562</t>
        </is>
      </c>
      <c r="V668" s="10" t="inlineStr">
        <is>
          <t>162043</t>
        </is>
      </c>
      <c r="W668" s="3" t="inlineStr">
        <is>
          <t>120930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1754.85</v>
      </c>
      <c r="AO668" s="4" t="n">
        <v>1751.25</v>
      </c>
      <c r="AP668" s="3" t="n">
        <v>1733.7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1.584709369140515</v>
      </c>
      <c r="E669" s="2" t="n">
        <v>3.734246303463325</v>
      </c>
      <c r="F669" s="3" t="n">
        <v>-0.4706647661503919</v>
      </c>
      <c r="G669" s="4" t="n">
        <v>9718</v>
      </c>
      <c r="H669" s="4" t="n">
        <v>24148</v>
      </c>
      <c r="I669" s="3" t="n">
        <v>18965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20.4539</v>
      </c>
      <c r="O669" s="8" t="n">
        <v>90.39149999999999</v>
      </c>
      <c r="P669" s="3" t="n">
        <v>66.40779999999999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17374</t>
        </is>
      </c>
      <c r="V669" s="10" t="inlineStr">
        <is>
          <t>80320</t>
        </is>
      </c>
      <c r="W669" s="3" t="inlineStr">
        <is>
          <t>56921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5038.5</v>
      </c>
      <c r="AO669" s="4" t="n">
        <v>5226.65</v>
      </c>
      <c r="AP669" s="3" t="n">
        <v>5202.05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-0.9018759018759019</v>
      </c>
      <c r="E670" s="2" t="n">
        <v>0.546050236621777</v>
      </c>
      <c r="F670" s="3" t="n">
        <v>0.289645184648799</v>
      </c>
      <c r="G670" s="4" t="n">
        <v>40</v>
      </c>
      <c r="H670" s="4" t="n">
        <v>42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0.0551</v>
      </c>
      <c r="O670" s="8" t="n">
        <v>0.0116</v>
      </c>
      <c r="P670" s="3" t="n">
        <v>0.0013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14143</t>
        </is>
      </c>
      <c r="V670" s="10" t="inlineStr">
        <is>
          <t>4165</t>
        </is>
      </c>
      <c r="W670" s="3" t="inlineStr">
        <is>
          <t>421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27.47</v>
      </c>
      <c r="AO670" s="4" t="n">
        <v>27.62</v>
      </c>
      <c r="AP670" s="3" t="n">
        <v>27.7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-0.963888134672819</v>
      </c>
      <c r="E671" s="2" t="n">
        <v>0.8590358693168817</v>
      </c>
      <c r="F671" s="3" t="n">
        <v>0.8517192950663814</v>
      </c>
      <c r="G671" s="4" t="n">
        <v>19932</v>
      </c>
      <c r="H671" s="4" t="n">
        <v>18850</v>
      </c>
      <c r="I671" s="3" t="n">
        <v>19197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27.7529</v>
      </c>
      <c r="O671" s="8" t="n">
        <v>32.2072</v>
      </c>
      <c r="P671" s="3" t="n">
        <v>29.4199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546305</t>
        </is>
      </c>
      <c r="V671" s="10" t="inlineStr">
        <is>
          <t>472296</t>
        </is>
      </c>
      <c r="W671" s="3" t="inlineStr">
        <is>
          <t>469974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218.85</v>
      </c>
      <c r="AO671" s="4" t="n">
        <v>220.73</v>
      </c>
      <c r="AP671" s="3" t="n">
        <v>222.61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-0.3857018687527205</v>
      </c>
      <c r="E672" s="2" t="n">
        <v>-0.04908109287233649</v>
      </c>
      <c r="F672" s="3" t="n">
        <v>0.5728939327804514</v>
      </c>
      <c r="G672" s="4" t="n">
        <v>1102</v>
      </c>
      <c r="H672" s="4" t="n">
        <v>1089</v>
      </c>
      <c r="I672" s="3" t="n">
        <v>2311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0.679</v>
      </c>
      <c r="O672" s="8" t="n">
        <v>0.6709999999999999</v>
      </c>
      <c r="P672" s="3" t="n">
        <v>1.6534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17461</t>
        </is>
      </c>
      <c r="V672" s="10" t="inlineStr">
        <is>
          <t>18523</t>
        </is>
      </c>
      <c r="W672" s="3" t="inlineStr">
        <is>
          <t>42210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183.37</v>
      </c>
      <c r="AO672" s="4" t="n">
        <v>183.28</v>
      </c>
      <c r="AP672" s="3" t="n">
        <v>184.33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-2.712264150943402</v>
      </c>
      <c r="E673" s="2" t="n">
        <v>4.202020202020209</v>
      </c>
      <c r="F673" s="3" t="n">
        <v>0.1292490629442936</v>
      </c>
      <c r="G673" s="4" t="n">
        <v>24289</v>
      </c>
      <c r="H673" s="4" t="n">
        <v>36377</v>
      </c>
      <c r="I673" s="3" t="n">
        <v>22713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27.7447</v>
      </c>
      <c r="O673" s="8" t="n">
        <v>71.4577</v>
      </c>
      <c r="P673" s="3" t="n">
        <v>31.059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345631</t>
        </is>
      </c>
      <c r="V673" s="10" t="inlineStr">
        <is>
          <t>833048</t>
        </is>
      </c>
      <c r="W673" s="3" t="inlineStr">
        <is>
          <t>292097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371.25</v>
      </c>
      <c r="AO673" s="4" t="n">
        <v>386.85</v>
      </c>
      <c r="AP673" s="3" t="n">
        <v>387.35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-4.376924106545303</v>
      </c>
      <c r="E674" s="2" t="n">
        <v>-2.729563269876824</v>
      </c>
      <c r="F674" s="3" t="n">
        <v>-3.122751475032381</v>
      </c>
      <c r="G674" s="4" t="n">
        <v>2492</v>
      </c>
      <c r="H674" s="4" t="n">
        <v>2024</v>
      </c>
      <c r="I674" s="3" t="n">
        <v>1289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1.5412</v>
      </c>
      <c r="O674" s="8" t="n">
        <v>1.516</v>
      </c>
      <c r="P674" s="3" t="n">
        <v>0.8178000000000001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114164</t>
        </is>
      </c>
      <c r="V674" s="10" t="inlineStr">
        <is>
          <t>134527</t>
        </is>
      </c>
      <c r="W674" s="3" t="inlineStr">
        <is>
          <t>73355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71.44</v>
      </c>
      <c r="AO674" s="4" t="n">
        <v>69.48999999999999</v>
      </c>
      <c r="AP674" s="3" t="n">
        <v>67.31999999999999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4.473464851347594</v>
      </c>
      <c r="E675" s="2" t="n">
        <v>3.297872340425537</v>
      </c>
      <c r="F675" s="3" t="n">
        <v>-0.2059732234809613</v>
      </c>
      <c r="G675" s="4" t="n">
        <v>45</v>
      </c>
      <c r="H675" s="4" t="n">
        <v>60</v>
      </c>
      <c r="I675" s="3" t="n">
        <v>48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0.0118</v>
      </c>
      <c r="O675" s="8" t="n">
        <v>0.0137</v>
      </c>
      <c r="P675" s="3" t="n">
        <v>0.0101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37.6</v>
      </c>
      <c r="AO675" s="4" t="n">
        <v>38.84</v>
      </c>
      <c r="AP675" s="3" t="n">
        <v>38.76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-3.395703395703397</v>
      </c>
      <c r="E676" s="2" t="n">
        <v>-0.3586800573888015</v>
      </c>
      <c r="F676" s="3" t="n">
        <v>-0.143988480921536</v>
      </c>
      <c r="G676" s="4" t="n">
        <v>6886</v>
      </c>
      <c r="H676" s="4" t="n">
        <v>4358</v>
      </c>
      <c r="I676" s="3" t="n">
        <v>2517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3.5</v>
      </c>
      <c r="O676" s="8" t="n">
        <v>2.0294</v>
      </c>
      <c r="P676" s="3" t="n">
        <v>1.0478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1077381</t>
        </is>
      </c>
      <c r="V676" s="10" t="inlineStr">
        <is>
          <t>514953</t>
        </is>
      </c>
      <c r="W676" s="3" t="inlineStr">
        <is>
          <t>329255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13.94</v>
      </c>
      <c r="AO676" s="4" t="n">
        <v>13.89</v>
      </c>
      <c r="AP676" s="3" t="n">
        <v>13.87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-3.87931034482758</v>
      </c>
      <c r="F677" s="3" t="n">
        <v>0</v>
      </c>
      <c r="G677" s="4" t="n">
        <v>52631</v>
      </c>
      <c r="H677" s="4" t="n">
        <v>32797</v>
      </c>
      <c r="I677" s="3" t="n">
        <v>29285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45.44130000000001</v>
      </c>
      <c r="O677" s="8" t="n">
        <v>12.034</v>
      </c>
      <c r="P677" s="3" t="n">
        <v>18.4708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60674629</t>
        </is>
      </c>
      <c r="V677" s="10" t="inlineStr">
        <is>
          <t>29411494</t>
        </is>
      </c>
      <c r="W677" s="3" t="inlineStr">
        <is>
          <t>26282421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2.32</v>
      </c>
      <c r="AO677" s="4" t="n">
        <v>2.23</v>
      </c>
      <c r="AP677" s="3" t="n">
        <v>2.23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0.8604794099569697</v>
      </c>
      <c r="E678" s="2" t="n">
        <v>-0.5552170085990881</v>
      </c>
      <c r="F678" s="3" t="n">
        <v>-0.3608633485395255</v>
      </c>
      <c r="G678" s="4" t="n">
        <v>706</v>
      </c>
      <c r="H678" s="4" t="n">
        <v>776</v>
      </c>
      <c r="I678" s="3" t="n">
        <v>1007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0.2773</v>
      </c>
      <c r="O678" s="8" t="n">
        <v>0.2133</v>
      </c>
      <c r="P678" s="3" t="n">
        <v>0.4898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11849</t>
        </is>
      </c>
      <c r="V678" s="10" t="inlineStr">
        <is>
          <t>8255</t>
        </is>
      </c>
      <c r="W678" s="3" t="inlineStr">
        <is>
          <t>14893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147.69</v>
      </c>
      <c r="AO678" s="4" t="n">
        <v>146.87</v>
      </c>
      <c r="AP678" s="3" t="n">
        <v>146.34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-2.23294434470378</v>
      </c>
      <c r="E679" s="2" t="n">
        <v>1.216572936990706</v>
      </c>
      <c r="F679" s="3" t="n">
        <v>1.043202177117592</v>
      </c>
      <c r="G679" s="4" t="n">
        <v>1645</v>
      </c>
      <c r="H679" s="4" t="n">
        <v>1471</v>
      </c>
      <c r="I679" s="3" t="n">
        <v>3139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1.4053</v>
      </c>
      <c r="O679" s="8" t="n">
        <v>1.3782</v>
      </c>
      <c r="P679" s="3" t="n">
        <v>3.6895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15192</t>
        </is>
      </c>
      <c r="V679" s="10" t="inlineStr">
        <is>
          <t>14188</t>
        </is>
      </c>
      <c r="W679" s="3" t="inlineStr">
        <is>
          <t>37909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435.65</v>
      </c>
      <c r="AO679" s="4" t="n">
        <v>440.95</v>
      </c>
      <c r="AP679" s="3" t="n">
        <v>445.55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1.825391829797948</v>
      </c>
      <c r="E680" s="2" t="n">
        <v>-2.311924337021703</v>
      </c>
      <c r="F680" s="3" t="n">
        <v>2.100866924001775</v>
      </c>
      <c r="G680" s="4" t="n">
        <v>10051</v>
      </c>
      <c r="H680" s="4" t="n">
        <v>15119</v>
      </c>
      <c r="I680" s="3" t="n">
        <v>8539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7.8701</v>
      </c>
      <c r="O680" s="8" t="n">
        <v>15.0197</v>
      </c>
      <c r="P680" s="3" t="n">
        <v>8.2316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25794</t>
        </is>
      </c>
      <c r="V680" s="10" t="inlineStr">
        <is>
          <t>108181</t>
        </is>
      </c>
      <c r="W680" s="3" t="inlineStr">
        <is>
          <t>34360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808.85</v>
      </c>
      <c r="AO680" s="4" t="n">
        <v>790.15</v>
      </c>
      <c r="AP680" s="3" t="n">
        <v>806.75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-0.9024252679075142</v>
      </c>
      <c r="E681" s="2" t="n">
        <v>-1.166761525327253</v>
      </c>
      <c r="F681" s="3" t="n">
        <v>2.994529225453492</v>
      </c>
      <c r="G681" s="4" t="n">
        <v>1159</v>
      </c>
      <c r="H681" s="4" t="n">
        <v>830</v>
      </c>
      <c r="I681" s="3" t="n">
        <v>943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1.0712</v>
      </c>
      <c r="O681" s="8" t="n">
        <v>0.8222</v>
      </c>
      <c r="P681" s="3" t="n">
        <v>0.9244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15539</t>
        </is>
      </c>
      <c r="V681" s="10" t="inlineStr">
        <is>
          <t>15192</t>
        </is>
      </c>
      <c r="W681" s="3" t="inlineStr">
        <is>
          <t>16538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351.4</v>
      </c>
      <c r="AO681" s="4" t="n">
        <v>347.3</v>
      </c>
      <c r="AP681" s="3" t="n">
        <v>357.7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-0.8874585527599118</v>
      </c>
      <c r="E682" s="2" t="n">
        <v>0.7478106858211181</v>
      </c>
      <c r="F682" s="3" t="n">
        <v>1.259888661002049</v>
      </c>
      <c r="G682" s="4" t="n">
        <v>26448</v>
      </c>
      <c r="H682" s="4" t="n">
        <v>31863</v>
      </c>
      <c r="I682" s="3" t="n">
        <v>28755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55.7918</v>
      </c>
      <c r="O682" s="8" t="n">
        <v>68.4465</v>
      </c>
      <c r="P682" s="3" t="n">
        <v>44.8943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467444</t>
        </is>
      </c>
      <c r="V682" s="10" t="inlineStr">
        <is>
          <t>396659</t>
        </is>
      </c>
      <c r="W682" s="3" t="inlineStr">
        <is>
          <t>287665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70000</v>
      </c>
      <c r="AC682" s="5" t="n">
        <v>5000</v>
      </c>
      <c r="AD682" s="4" t="n">
        <v>283</v>
      </c>
      <c r="AE682" s="4" t="n">
        <v>215</v>
      </c>
      <c r="AF682" s="5" t="n">
        <v>147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504.95</v>
      </c>
      <c r="AL682" s="4" t="n">
        <v>510.25</v>
      </c>
      <c r="AM682" s="5" t="n">
        <v>519.75</v>
      </c>
      <c r="AN682" s="4" t="n">
        <v>508.15</v>
      </c>
      <c r="AO682" s="4" t="n">
        <v>511.95</v>
      </c>
      <c r="AP682" s="3" t="n">
        <v>518.4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10.00000000000001</v>
      </c>
      <c r="E683" s="2" t="n">
        <v>9.985363473735557</v>
      </c>
      <c r="F683" s="3" t="n">
        <v>-4.302824190448021</v>
      </c>
      <c r="G683" s="4" t="n">
        <v>163</v>
      </c>
      <c r="H683" s="4" t="n">
        <v>183</v>
      </c>
      <c r="I683" s="3" t="n">
        <v>1493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0.2108</v>
      </c>
      <c r="O683" s="8" t="n">
        <v>0.4892</v>
      </c>
      <c r="P683" s="3" t="n">
        <v>0.8384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34272</t>
        </is>
      </c>
      <c r="V683" s="10" t="inlineStr">
        <is>
          <t>52978</t>
        </is>
      </c>
      <c r="W683" s="3" t="inlineStr">
        <is>
          <t>70169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61.49</v>
      </c>
      <c r="AO683" s="4" t="n">
        <v>67.63</v>
      </c>
      <c r="AP683" s="3" t="n">
        <v>64.72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-0.3110554283492383</v>
      </c>
      <c r="E684" s="2" t="n">
        <v>-0.02166847237269772</v>
      </c>
      <c r="F684" s="3" t="n">
        <v>-2.011270047680975</v>
      </c>
      <c r="G684" s="4" t="n">
        <v>8375</v>
      </c>
      <c r="H684" s="4" t="n">
        <v>8584</v>
      </c>
      <c r="I684" s="3" t="n">
        <v>6730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12.4875</v>
      </c>
      <c r="O684" s="8" t="n">
        <v>11.5353</v>
      </c>
      <c r="P684" s="3" t="n">
        <v>10.5972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51018</t>
        </is>
      </c>
      <c r="V684" s="10" t="inlineStr">
        <is>
          <t>46522</t>
        </is>
      </c>
      <c r="W684" s="3" t="inlineStr">
        <is>
          <t>45260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1153.75</v>
      </c>
      <c r="AO684" s="4" t="n">
        <v>1153.5</v>
      </c>
      <c r="AP684" s="3" t="n">
        <v>1130.3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</v>
      </c>
      <c r="E685" s="2" t="n">
        <v>-1.670450859552374</v>
      </c>
      <c r="F685" s="3" t="n">
        <v>0.04948045522017817</v>
      </c>
      <c r="G685" s="4" t="n">
        <v>4550</v>
      </c>
      <c r="H685" s="4" t="n">
        <v>4503</v>
      </c>
      <c r="I685" s="3" t="n">
        <v>3891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2.6983</v>
      </c>
      <c r="O685" s="8" t="n">
        <v>2.9404</v>
      </c>
      <c r="P685" s="3" t="n">
        <v>2.3979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242257</t>
        </is>
      </c>
      <c r="V685" s="10" t="inlineStr">
        <is>
          <t>320775</t>
        </is>
      </c>
      <c r="W685" s="3" t="inlineStr">
        <is>
          <t>258707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61.66</v>
      </c>
      <c r="AO685" s="4" t="n">
        <v>60.63</v>
      </c>
      <c r="AP685" s="3" t="n">
        <v>60.66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-0.2332772744534296</v>
      </c>
      <c r="E686" s="2" t="n">
        <v>0.07612833061445697</v>
      </c>
      <c r="F686" s="3" t="n">
        <v>2.173440556400783</v>
      </c>
      <c r="G686" s="4" t="n">
        <v>2493</v>
      </c>
      <c r="H686" s="4" t="n">
        <v>1847</v>
      </c>
      <c r="I686" s="3" t="n">
        <v>3876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1.9967</v>
      </c>
      <c r="O686" s="8" t="n">
        <v>1.2847</v>
      </c>
      <c r="P686" s="3" t="n">
        <v>3.3335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51547</t>
        </is>
      </c>
      <c r="V686" s="10" t="inlineStr">
        <is>
          <t>34027</t>
        </is>
      </c>
      <c r="W686" s="3" t="inlineStr">
        <is>
          <t>98106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183.9</v>
      </c>
      <c r="AO686" s="4" t="n">
        <v>184.04</v>
      </c>
      <c r="AP686" s="3" t="n">
        <v>188.04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0.3984063745020013</v>
      </c>
      <c r="E687" s="2" t="n">
        <v>-0.396825396825406</v>
      </c>
      <c r="F687" s="3" t="n">
        <v>-0.7968127490039673</v>
      </c>
      <c r="G687" s="4" t="n">
        <v>2435</v>
      </c>
      <c r="H687" s="4" t="n">
        <v>2196</v>
      </c>
      <c r="I687" s="3" t="n">
        <v>3206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0.5487</v>
      </c>
      <c r="O687" s="8" t="n">
        <v>0.5545</v>
      </c>
      <c r="P687" s="3" t="n">
        <v>0.8306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5.04</v>
      </c>
      <c r="AO687" s="4" t="n">
        <v>5.02</v>
      </c>
      <c r="AP687" s="3" t="n">
        <v>4.98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-0.5992509363295886</v>
      </c>
      <c r="E688" s="2" t="n">
        <v>-1.582516955538802</v>
      </c>
      <c r="F688" s="3" t="n">
        <v>-2.450229709035224</v>
      </c>
      <c r="G688" s="4" t="n">
        <v>554</v>
      </c>
      <c r="H688" s="4" t="n">
        <v>459</v>
      </c>
      <c r="I688" s="3" t="n">
        <v>523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0.1256</v>
      </c>
      <c r="O688" s="8" t="n">
        <v>0.09429999999999999</v>
      </c>
      <c r="P688" s="3" t="n">
        <v>0.0931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64380</t>
        </is>
      </c>
      <c r="V688" s="10" t="inlineStr">
        <is>
          <t>60123</t>
        </is>
      </c>
      <c r="W688" s="3" t="inlineStr">
        <is>
          <t>44852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13.27</v>
      </c>
      <c r="AO688" s="4" t="n">
        <v>13.06</v>
      </c>
      <c r="AP688" s="3" t="n">
        <v>12.74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1.300538418518969</v>
      </c>
      <c r="E689" s="2" t="n">
        <v>0.189436993256043</v>
      </c>
      <c r="F689" s="3" t="n">
        <v>0.4753981459472308</v>
      </c>
      <c r="G689" s="4" t="n">
        <v>98479</v>
      </c>
      <c r="H689" s="4" t="n">
        <v>94215</v>
      </c>
      <c r="I689" s="3" t="n">
        <v>54445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703.8244000000001</v>
      </c>
      <c r="O689" s="8" t="n">
        <v>607.974</v>
      </c>
      <c r="P689" s="3" t="n">
        <v>355.8329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923020</t>
        </is>
      </c>
      <c r="V689" s="10" t="inlineStr">
        <is>
          <t>787795</t>
        </is>
      </c>
      <c r="W689" s="3" t="inlineStr">
        <is>
          <t>366137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12300</v>
      </c>
      <c r="AC689" s="5" t="n">
        <v>21300</v>
      </c>
      <c r="AD689" s="4" t="n">
        <v>1073</v>
      </c>
      <c r="AE689" s="4" t="n">
        <v>771</v>
      </c>
      <c r="AF689" s="5" t="n">
        <v>970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4657.65</v>
      </c>
      <c r="AL689" s="4" t="n">
        <v>4666.45</v>
      </c>
      <c r="AM689" s="5" t="n">
        <v>4696.55</v>
      </c>
      <c r="AN689" s="4" t="n">
        <v>4618.95</v>
      </c>
      <c r="AO689" s="4" t="n">
        <v>4627.7</v>
      </c>
      <c r="AP689" s="3" t="n">
        <v>4649.7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0.5541628183137678</v>
      </c>
      <c r="E690" s="2" t="n">
        <v>-0.07872982548222317</v>
      </c>
      <c r="F690" s="3" t="n">
        <v>-0.2363755745239599</v>
      </c>
      <c r="G690" s="4" t="n">
        <v>20483</v>
      </c>
      <c r="H690" s="4" t="n">
        <v>28125</v>
      </c>
      <c r="I690" s="3" t="n">
        <v>10019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26.6523</v>
      </c>
      <c r="O690" s="8" t="n">
        <v>56.3693</v>
      </c>
      <c r="P690" s="3" t="n">
        <v>11.9645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147020</t>
        </is>
      </c>
      <c r="V690" s="10" t="inlineStr">
        <is>
          <t>413811</t>
        </is>
      </c>
      <c r="W690" s="3" t="inlineStr">
        <is>
          <t>87542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762.1</v>
      </c>
      <c r="AO690" s="4" t="n">
        <v>761.5</v>
      </c>
      <c r="AP690" s="3" t="n">
        <v>759.7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0.0625390869293295</v>
      </c>
      <c r="E691" s="2" t="n">
        <v>-0.03125000000000488</v>
      </c>
      <c r="F691" s="3" t="n">
        <v>-0.09377930603312781</v>
      </c>
      <c r="G691" s="4" t="n">
        <v>2522</v>
      </c>
      <c r="H691" s="4" t="n">
        <v>2924</v>
      </c>
      <c r="I691" s="3" t="n">
        <v>2921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3.1437</v>
      </c>
      <c r="O691" s="8" t="n">
        <v>2.9907</v>
      </c>
      <c r="P691" s="3" t="n">
        <v>3.7322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477472</t>
        </is>
      </c>
      <c r="V691" s="10" t="inlineStr">
        <is>
          <t>446227</t>
        </is>
      </c>
      <c r="W691" s="3" t="inlineStr">
        <is>
          <t>521555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</v>
      </c>
      <c r="AO691" s="4" t="n">
        <v>31.99</v>
      </c>
      <c r="AP691" s="3" t="n">
        <v>31.96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1.291349725809317</v>
      </c>
      <c r="E692" s="2" t="n">
        <v>1.074048201187561</v>
      </c>
      <c r="F692" s="3" t="n">
        <v>-1.252699784017279</v>
      </c>
      <c r="G692" s="4" t="n">
        <v>4603</v>
      </c>
      <c r="H692" s="4" t="n">
        <v>3102</v>
      </c>
      <c r="I692" s="3" t="n">
        <v>4106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6.176</v>
      </c>
      <c r="O692" s="8" t="n">
        <v>3.6801</v>
      </c>
      <c r="P692" s="3" t="n">
        <v>4.3388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52040</t>
        </is>
      </c>
      <c r="V692" s="10" t="inlineStr">
        <is>
          <t>30650</t>
        </is>
      </c>
      <c r="W692" s="3" t="inlineStr">
        <is>
          <t>39681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572.6</v>
      </c>
      <c r="AO692" s="4" t="n">
        <v>578.75</v>
      </c>
      <c r="AP692" s="3" t="n">
        <v>571.5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4.411764705882367</v>
      </c>
      <c r="E693" s="2" t="n">
        <v>1.482579688658265</v>
      </c>
      <c r="F693" s="3" t="n">
        <v>1.588750913075225</v>
      </c>
      <c r="G693" s="4" t="n">
        <v>315</v>
      </c>
      <c r="H693" s="4" t="n">
        <v>229</v>
      </c>
      <c r="I693" s="3" t="n">
        <v>278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0.5783</v>
      </c>
      <c r="O693" s="8" t="n">
        <v>0.2808</v>
      </c>
      <c r="P693" s="3" t="n">
        <v>0.3345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269.8</v>
      </c>
      <c r="AO693" s="4" t="n">
        <v>273.8</v>
      </c>
      <c r="AP693" s="3" t="n">
        <v>278.15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-2.279802234023081</v>
      </c>
      <c r="E694" s="2" t="n">
        <v>-2.379836971797982</v>
      </c>
      <c r="F694" s="3" t="n">
        <v>-0.5950667050580714</v>
      </c>
      <c r="G694" s="4" t="n">
        <v>2185</v>
      </c>
      <c r="H694" s="4" t="n">
        <v>2349</v>
      </c>
      <c r="I694" s="3" t="n">
        <v>2139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2.9246</v>
      </c>
      <c r="O694" s="8" t="n">
        <v>4.1857</v>
      </c>
      <c r="P694" s="3" t="n">
        <v>2.9174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26047</t>
        </is>
      </c>
      <c r="V694" s="10" t="inlineStr">
        <is>
          <t>55832</t>
        </is>
      </c>
      <c r="W694" s="3" t="inlineStr">
        <is>
          <t>33153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533.65</v>
      </c>
      <c r="AO694" s="4" t="n">
        <v>520.95</v>
      </c>
      <c r="AP694" s="3" t="n">
        <v>517.85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1.106806862202542</v>
      </c>
      <c r="E695" s="2" t="n">
        <v>-1.09469074986316</v>
      </c>
      <c r="F695" s="3" t="n">
        <v>-0.6087437742113969</v>
      </c>
      <c r="G695" s="4" t="n">
        <v>9354</v>
      </c>
      <c r="H695" s="4" t="n">
        <v>5215</v>
      </c>
      <c r="I695" s="3" t="n">
        <v>7498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7.2264</v>
      </c>
      <c r="O695" s="8" t="n">
        <v>4.0863</v>
      </c>
      <c r="P695" s="3" t="n">
        <v>6.2874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1666321</t>
        </is>
      </c>
      <c r="V695" s="10" t="inlineStr">
        <is>
          <t>1207554</t>
        </is>
      </c>
      <c r="W695" s="3" t="inlineStr">
        <is>
          <t>1483027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18.27</v>
      </c>
      <c r="AO695" s="4" t="n">
        <v>18.07</v>
      </c>
      <c r="AP695" s="3" t="n">
        <v>17.96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1.00605496040987</v>
      </c>
      <c r="E696" s="2" t="n">
        <v>7.576316517568947</v>
      </c>
      <c r="F696" s="3" t="n">
        <v>-2.65763641819195</v>
      </c>
      <c r="G696" s="4" t="n">
        <v>2736</v>
      </c>
      <c r="H696" s="4" t="n">
        <v>8637</v>
      </c>
      <c r="I696" s="3" t="n">
        <v>3695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1.5423</v>
      </c>
      <c r="O696" s="8" t="n">
        <v>14.7406</v>
      </c>
      <c r="P696" s="3" t="n">
        <v>3.0946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6915</t>
        </is>
      </c>
      <c r="V696" s="10" t="inlineStr">
        <is>
          <t>60759</t>
        </is>
      </c>
      <c r="W696" s="3" t="inlineStr">
        <is>
          <t>8682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1084.3</v>
      </c>
      <c r="AO696" s="4" t="n">
        <v>1166.45</v>
      </c>
      <c r="AP696" s="3" t="n">
        <v>1135.45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-1.958303378864124</v>
      </c>
      <c r="E697" s="2" t="n">
        <v>0.2522437965624423</v>
      </c>
      <c r="F697" s="3" t="n">
        <v>2.530719719133996</v>
      </c>
      <c r="G697" s="4" t="n">
        <v>44894</v>
      </c>
      <c r="H697" s="4" t="n">
        <v>52828</v>
      </c>
      <c r="I697" s="3" t="n">
        <v>41947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137.9864</v>
      </c>
      <c r="O697" s="8" t="n">
        <v>198.1666</v>
      </c>
      <c r="P697" s="3" t="n">
        <v>94.24879999999999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587806</t>
        </is>
      </c>
      <c r="V697" s="10" t="inlineStr">
        <is>
          <t>801532</t>
        </is>
      </c>
      <c r="W697" s="3" t="inlineStr">
        <is>
          <t>212861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15000</v>
      </c>
      <c r="AC697" s="5" t="n">
        <v>2000</v>
      </c>
      <c r="AD697" s="4" t="n">
        <v>51</v>
      </c>
      <c r="AE697" s="4" t="n">
        <v>88</v>
      </c>
      <c r="AF697" s="5" t="n">
        <v>134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1720.8</v>
      </c>
      <c r="AL697" s="4" t="n">
        <v>1726.85</v>
      </c>
      <c r="AM697" s="5" t="n">
        <v>1768.3</v>
      </c>
      <c r="AN697" s="4" t="n">
        <v>1704.7</v>
      </c>
      <c r="AO697" s="4" t="n">
        <v>1709</v>
      </c>
      <c r="AP697" s="3" t="n">
        <v>1752.25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4.000000000000004</v>
      </c>
      <c r="E698" s="2" t="n">
        <v>4.999999999999996</v>
      </c>
      <c r="F698" s="3" t="n">
        <v>2.564102564102558</v>
      </c>
      <c r="G698" s="4" t="n">
        <v>245</v>
      </c>
      <c r="H698" s="4" t="n">
        <v>262</v>
      </c>
      <c r="I698" s="3" t="n">
        <v>347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0.0228</v>
      </c>
      <c r="O698" s="8" t="n">
        <v>0.0302</v>
      </c>
      <c r="P698" s="3" t="n">
        <v>0.0412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2.73</v>
      </c>
      <c r="AP698" s="3" t="n">
        <v>2.8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0.1186063750926545</v>
      </c>
      <c r="E699" s="2" t="n">
        <v>-0.4590552347104855</v>
      </c>
      <c r="F699" s="3" t="n">
        <v>0.9446593275810634</v>
      </c>
      <c r="G699" s="4" t="n">
        <v>129549</v>
      </c>
      <c r="H699" s="4" t="n">
        <v>52272</v>
      </c>
      <c r="I699" s="3" t="n">
        <v>46276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494.046</v>
      </c>
      <c r="O699" s="8" t="n">
        <v>192.4231</v>
      </c>
      <c r="P699" s="3" t="n">
        <v>178.6555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1639876</t>
        </is>
      </c>
      <c r="V699" s="10" t="inlineStr">
        <is>
          <t>915589</t>
        </is>
      </c>
      <c r="W699" s="3" t="inlineStr">
        <is>
          <t>685345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675.3</v>
      </c>
      <c r="AO699" s="4" t="n">
        <v>672.2</v>
      </c>
      <c r="AP699" s="3" t="n">
        <v>678.55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7.735085945399383</v>
      </c>
      <c r="E700" s="2" t="n">
        <v>9.995307367433135</v>
      </c>
      <c r="F700" s="3" t="n">
        <v>9.999999999999986</v>
      </c>
      <c r="G700" s="4" t="n">
        <v>1978</v>
      </c>
      <c r="H700" s="4" t="n">
        <v>847</v>
      </c>
      <c r="I700" s="3" t="n">
        <v>300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0.4819</v>
      </c>
      <c r="O700" s="8" t="n">
        <v>0.5760000000000001</v>
      </c>
      <c r="P700" s="3" t="n">
        <v>0.3377000000000001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31532</t>
        </is>
      </c>
      <c r="V700" s="10" t="inlineStr">
        <is>
          <t>27481</t>
        </is>
      </c>
      <c r="W700" s="3" t="inlineStr">
        <is>
          <t>20642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106.55</v>
      </c>
      <c r="AO700" s="4" t="n">
        <v>117.2</v>
      </c>
      <c r="AP700" s="3" t="n">
        <v>128.92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-1.893214209742609</v>
      </c>
      <c r="E701" s="2" t="n">
        <v>1.58282740676497</v>
      </c>
      <c r="F701" s="3" t="n">
        <v>-0.8751334044823984</v>
      </c>
      <c r="G701" s="4" t="n">
        <v>41662</v>
      </c>
      <c r="H701" s="4" t="n">
        <v>47424</v>
      </c>
      <c r="I701" s="3" t="n">
        <v>43527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121.5887</v>
      </c>
      <c r="O701" s="8" t="n">
        <v>128.5352</v>
      </c>
      <c r="P701" s="3" t="n">
        <v>127.6423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9075740</t>
        </is>
      </c>
      <c r="V701" s="10" t="inlineStr">
        <is>
          <t>8214169</t>
        </is>
      </c>
      <c r="W701" s="3" t="inlineStr">
        <is>
          <t>8731034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46.12</v>
      </c>
      <c r="AO701" s="4" t="n">
        <v>46.85</v>
      </c>
      <c r="AP701" s="3" t="n">
        <v>46.44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0.3369005152596093</v>
      </c>
      <c r="E702" s="2" t="n">
        <v>-0.602409638554219</v>
      </c>
      <c r="F702" s="3" t="n">
        <v>0.238450074515646</v>
      </c>
      <c r="G702" s="4" t="n">
        <v>3778</v>
      </c>
      <c r="H702" s="4" t="n">
        <v>6006</v>
      </c>
      <c r="I702" s="3" t="n">
        <v>3171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5.475499999999999</v>
      </c>
      <c r="O702" s="8" t="n">
        <v>10.0272</v>
      </c>
      <c r="P702" s="3" t="n">
        <v>7.6803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65532</t>
        </is>
      </c>
      <c r="V702" s="10" t="inlineStr">
        <is>
          <t>108967</t>
        </is>
      </c>
      <c r="W702" s="3" t="inlineStr">
        <is>
          <t>106887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506.3</v>
      </c>
      <c r="AO702" s="4" t="n">
        <v>503.25</v>
      </c>
      <c r="AP702" s="3" t="n">
        <v>504.45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-4.389420371412499</v>
      </c>
      <c r="E703" s="2" t="n">
        <v>-0.8828722778104685</v>
      </c>
      <c r="F703" s="3" t="n">
        <v>0</v>
      </c>
      <c r="G703" s="4" t="n">
        <v>1208</v>
      </c>
      <c r="H703" s="4" t="n">
        <v>1331</v>
      </c>
      <c r="I703" s="3" t="n">
        <v>847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0.8584000000000001</v>
      </c>
      <c r="O703" s="8" t="n">
        <v>0.8804000000000001</v>
      </c>
      <c r="P703" s="3" t="n">
        <v>0.3072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16.99</v>
      </c>
      <c r="AO703" s="4" t="n">
        <v>16.84</v>
      </c>
      <c r="AP703" s="3" t="n">
        <v>16.84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-0.6657304831746998</v>
      </c>
      <c r="E704" s="2" t="n">
        <v>1.384889261217855</v>
      </c>
      <c r="F704" s="3" t="n">
        <v>-0.281457381155257</v>
      </c>
      <c r="G704" s="4" t="n">
        <v>71773</v>
      </c>
      <c r="H704" s="4" t="n">
        <v>117737</v>
      </c>
      <c r="I704" s="3" t="n">
        <v>86037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263.5527</v>
      </c>
      <c r="O704" s="8" t="n">
        <v>520.5483</v>
      </c>
      <c r="P704" s="3" t="n">
        <v>267.2157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922987</t>
        </is>
      </c>
      <c r="V704" s="10" t="inlineStr">
        <is>
          <t>1903845</t>
        </is>
      </c>
      <c r="W704" s="3" t="inlineStr">
        <is>
          <t>869940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12250</v>
      </c>
      <c r="AC704" s="5" t="n">
        <v>31500</v>
      </c>
      <c r="AD704" s="4" t="n">
        <v>107</v>
      </c>
      <c r="AE704" s="4" t="n">
        <v>294</v>
      </c>
      <c r="AF704" s="5" t="n">
        <v>247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1919.65</v>
      </c>
      <c r="AL704" s="4" t="n">
        <v>1939.8</v>
      </c>
      <c r="AM704" s="5" t="n">
        <v>1936.45</v>
      </c>
      <c r="AN704" s="4" t="n">
        <v>1909.9</v>
      </c>
      <c r="AO704" s="4" t="n">
        <v>1936.35</v>
      </c>
      <c r="AP704" s="3" t="n">
        <v>1930.9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2.411833451728958</v>
      </c>
      <c r="E705" s="2" t="n">
        <v>-0.2830515869908067</v>
      </c>
      <c r="F705" s="3" t="n">
        <v>1.960058341748017</v>
      </c>
      <c r="G705" s="4" t="n">
        <v>56828</v>
      </c>
      <c r="H705" s="4" t="n">
        <v>42283</v>
      </c>
      <c r="I705" s="3" t="n">
        <v>41345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265.5363</v>
      </c>
      <c r="O705" s="8" t="n">
        <v>137.45</v>
      </c>
      <c r="P705" s="3" t="n">
        <v>149.1329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328276</t>
        </is>
      </c>
      <c r="V705" s="10" t="inlineStr">
        <is>
          <t>170236</t>
        </is>
      </c>
      <c r="W705" s="3" t="inlineStr">
        <is>
          <t>160943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2400</v>
      </c>
      <c r="AC705" s="5" t="n">
        <v>3300</v>
      </c>
      <c r="AD705" s="4" t="n">
        <v>458</v>
      </c>
      <c r="AE705" s="4" t="n">
        <v>214</v>
      </c>
      <c r="AF705" s="5" t="n">
        <v>202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4501.45</v>
      </c>
      <c r="AL705" s="4" t="n">
        <v>4492.95</v>
      </c>
      <c r="AM705" s="5" t="n">
        <v>4584.3</v>
      </c>
      <c r="AN705" s="4" t="n">
        <v>4469.15</v>
      </c>
      <c r="AO705" s="4" t="n">
        <v>4456.5</v>
      </c>
      <c r="AP705" s="3" t="n">
        <v>4543.85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0.7624538621117058</v>
      </c>
      <c r="E706" s="2" t="n">
        <v>-0.1016042780748712</v>
      </c>
      <c r="F706" s="3" t="n">
        <v>-0.2676516246453616</v>
      </c>
      <c r="G706" s="4" t="n">
        <v>234236</v>
      </c>
      <c r="H706" s="4" t="n">
        <v>231195</v>
      </c>
      <c r="I706" s="3" t="n">
        <v>233801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2521.104</v>
      </c>
      <c r="O706" s="8" t="n">
        <v>1244.1343</v>
      </c>
      <c r="P706" s="3" t="n">
        <v>1309.0328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10115077</t>
        </is>
      </c>
      <c r="V706" s="10" t="inlineStr">
        <is>
          <t>4095005</t>
        </is>
      </c>
      <c r="W706" s="3" t="inlineStr">
        <is>
          <t>4031962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47300</v>
      </c>
      <c r="AC706" s="5" t="n">
        <v>347600</v>
      </c>
      <c r="AD706" s="4" t="n">
        <v>1769</v>
      </c>
      <c r="AE706" s="4" t="n">
        <v>810</v>
      </c>
      <c r="AF706" s="5" t="n">
        <v>1372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1882.5</v>
      </c>
      <c r="AL706" s="4" t="n">
        <v>1885.05</v>
      </c>
      <c r="AM706" s="5" t="n">
        <v>1882.45</v>
      </c>
      <c r="AN706" s="4" t="n">
        <v>1870</v>
      </c>
      <c r="AO706" s="4" t="n">
        <v>1868.1</v>
      </c>
      <c r="AP706" s="3" t="n">
        <v>1863.1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0.1343002954606615</v>
      </c>
      <c r="E707" s="2" t="n">
        <v>-0.1609442060085898</v>
      </c>
      <c r="F707" s="3" t="n">
        <v>0.3224073078989913</v>
      </c>
      <c r="G707" s="4" t="n">
        <v>504</v>
      </c>
      <c r="H707" s="4" t="n">
        <v>335</v>
      </c>
      <c r="I707" s="3" t="n">
        <v>227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0.1252</v>
      </c>
      <c r="O707" s="8" t="n">
        <v>0.0857</v>
      </c>
      <c r="P707" s="3" t="n">
        <v>0.0417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22488</t>
        </is>
      </c>
      <c r="V707" s="10" t="inlineStr">
        <is>
          <t>12961</t>
        </is>
      </c>
      <c r="W707" s="3" t="inlineStr">
        <is>
          <t>7148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37.28</v>
      </c>
      <c r="AO707" s="4" t="n">
        <v>37.22</v>
      </c>
      <c r="AP707" s="3" t="n">
        <v>37.34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0.4851425106125037</v>
      </c>
      <c r="E708" s="2" t="n">
        <v>0.6185878092938994</v>
      </c>
      <c r="F708" s="3" t="n">
        <v>0.8397061028640009</v>
      </c>
      <c r="G708" s="4" t="n">
        <v>3742</v>
      </c>
      <c r="H708" s="4" t="n">
        <v>3532</v>
      </c>
      <c r="I708" s="3" t="n">
        <v>3320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6.789099999999999</v>
      </c>
      <c r="O708" s="8" t="n">
        <v>15.2933</v>
      </c>
      <c r="P708" s="3" t="n">
        <v>13.8221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861611</t>
        </is>
      </c>
      <c r="V708" s="10" t="inlineStr">
        <is>
          <t>1751762</t>
        </is>
      </c>
      <c r="W708" s="3" t="inlineStr">
        <is>
          <t>1288016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66.28</v>
      </c>
      <c r="AO708" s="4" t="n">
        <v>66.69</v>
      </c>
      <c r="AP708" s="3" t="n">
        <v>67.25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-0.6562625050020067</v>
      </c>
      <c r="E709" s="2" t="n">
        <v>0.1691774752275904</v>
      </c>
      <c r="F709" s="3" t="n">
        <v>0.1447643557986108</v>
      </c>
      <c r="G709" s="4" t="n">
        <v>213</v>
      </c>
      <c r="H709" s="4" t="n">
        <v>157</v>
      </c>
      <c r="I709" s="3" t="n">
        <v>125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0.1364</v>
      </c>
      <c r="O709" s="8" t="n">
        <v>0.038</v>
      </c>
      <c r="P709" s="3" t="n">
        <v>0.064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6177</t>
        </is>
      </c>
      <c r="V709" s="10" t="inlineStr">
        <is>
          <t>2475</t>
        </is>
      </c>
      <c r="W709" s="3" t="inlineStr">
        <is>
          <t>3282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124.13</v>
      </c>
      <c r="AO709" s="4" t="n">
        <v>124.34</v>
      </c>
      <c r="AP709" s="3" t="n">
        <v>124.52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0.8326787117046276</v>
      </c>
      <c r="E710" s="2" t="n">
        <v>-1.324400124649424</v>
      </c>
      <c r="F710" s="3" t="n">
        <v>0.213169114163907</v>
      </c>
      <c r="G710" s="4" t="n">
        <v>87521</v>
      </c>
      <c r="H710" s="4" t="n">
        <v>128228</v>
      </c>
      <c r="I710" s="3" t="n">
        <v>80831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258.4048</v>
      </c>
      <c r="O710" s="8" t="n">
        <v>392.054</v>
      </c>
      <c r="P710" s="3" t="n">
        <v>152.2753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2857660</t>
        </is>
      </c>
      <c r="V710" s="10" t="inlineStr">
        <is>
          <t>4683682</t>
        </is>
      </c>
      <c r="W710" s="3" t="inlineStr">
        <is>
          <t>1554672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259600</v>
      </c>
      <c r="AC710" s="5" t="n">
        <v>79200</v>
      </c>
      <c r="AD710" s="4" t="n">
        <v>656</v>
      </c>
      <c r="AE710" s="4" t="n">
        <v>540</v>
      </c>
      <c r="AF710" s="5" t="n">
        <v>180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647.35</v>
      </c>
      <c r="AL710" s="4" t="n">
        <v>639.95</v>
      </c>
      <c r="AM710" s="5" t="n">
        <v>640.65</v>
      </c>
      <c r="AN710" s="4" t="n">
        <v>641.8</v>
      </c>
      <c r="AO710" s="4" t="n">
        <v>633.3</v>
      </c>
      <c r="AP710" s="3" t="n">
        <v>634.65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0.001000010000099091</v>
      </c>
      <c r="F711" s="3" t="n">
        <v>0</v>
      </c>
      <c r="G711" s="4" t="n">
        <v>18</v>
      </c>
      <c r="H711" s="4" t="n">
        <v>37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1.2622</v>
      </c>
      <c r="O711" s="8" t="n">
        <v>2.8145</v>
      </c>
      <c r="P711" s="3" t="n">
        <v>1.8218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11588</t>
        </is>
      </c>
      <c r="V711" s="10" t="inlineStr">
        <is>
          <t>18695</t>
        </is>
      </c>
      <c r="W711" s="3" t="inlineStr">
        <is>
          <t>16710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-0.4504504504504497</v>
      </c>
      <c r="E712" s="2" t="n">
        <v>0.1005530417295102</v>
      </c>
      <c r="F712" s="3" t="n">
        <v>0.3515821195379221</v>
      </c>
      <c r="G712" s="4" t="n">
        <v>309</v>
      </c>
      <c r="H712" s="4" t="n">
        <v>288</v>
      </c>
      <c r="I712" s="3" t="n">
        <v>269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0.04360000000000001</v>
      </c>
      <c r="O712" s="8" t="n">
        <v>0.06230000000000001</v>
      </c>
      <c r="P712" s="3" t="n">
        <v>0.04730000000000001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21132</t>
        </is>
      </c>
      <c r="V712" s="10" t="inlineStr">
        <is>
          <t>29880</t>
        </is>
      </c>
      <c r="W712" s="3" t="inlineStr">
        <is>
          <t>19081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19.89</v>
      </c>
      <c r="AO712" s="4" t="n">
        <v>19.91</v>
      </c>
      <c r="AP712" s="3" t="n">
        <v>19.98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0.1834021091242673</v>
      </c>
      <c r="E713" s="2" t="n">
        <v>0.4576659038901504</v>
      </c>
      <c r="F713" s="3" t="n">
        <v>0.3189066059225525</v>
      </c>
      <c r="G713" s="4" t="n">
        <v>2350</v>
      </c>
      <c r="H713" s="4" t="n">
        <v>4237</v>
      </c>
      <c r="I713" s="3" t="n">
        <v>1506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0.4959000000000001</v>
      </c>
      <c r="O713" s="8" t="n">
        <v>0.6032999999999999</v>
      </c>
      <c r="P713" s="3" t="n">
        <v>0.3953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136921</t>
        </is>
      </c>
      <c r="V713" s="10" t="inlineStr">
        <is>
          <t>221996</t>
        </is>
      </c>
      <c r="W713" s="3" t="inlineStr">
        <is>
          <t>163441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21.85</v>
      </c>
      <c r="AO713" s="4" t="n">
        <v>21.95</v>
      </c>
      <c r="AP713" s="3" t="n">
        <v>22.02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0.02815315315314755</v>
      </c>
      <c r="E714" s="2" t="n">
        <v>-0.2814522938361987</v>
      </c>
      <c r="F714" s="3" t="n">
        <v>0.1411233418007258</v>
      </c>
      <c r="G714" s="4" t="n">
        <v>2124</v>
      </c>
      <c r="H714" s="4" t="n">
        <v>1478</v>
      </c>
      <c r="I714" s="3" t="n">
        <v>950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0.8025</v>
      </c>
      <c r="O714" s="8" t="n">
        <v>0.5242</v>
      </c>
      <c r="P714" s="3" t="n">
        <v>0.3189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132775</t>
        </is>
      </c>
      <c r="V714" s="10" t="inlineStr">
        <is>
          <t>87183</t>
        </is>
      </c>
      <c r="W714" s="3" t="inlineStr">
        <is>
          <t>70547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35.53</v>
      </c>
      <c r="AO714" s="4" t="n">
        <v>35.43</v>
      </c>
      <c r="AP714" s="3" t="n">
        <v>35.48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-0.2444323737099495</v>
      </c>
      <c r="E715" s="2" t="n">
        <v>0.2722570106180273</v>
      </c>
      <c r="F715" s="3" t="n">
        <v>0.3529731197393499</v>
      </c>
      <c r="G715" s="4" t="n">
        <v>1009</v>
      </c>
      <c r="H715" s="4" t="n">
        <v>781</v>
      </c>
      <c r="I715" s="3" t="n">
        <v>691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1.0917</v>
      </c>
      <c r="O715" s="8" t="n">
        <v>0.4105</v>
      </c>
      <c r="P715" s="3" t="n">
        <v>0.4535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80935</t>
        </is>
      </c>
      <c r="V715" s="10" t="inlineStr">
        <is>
          <t>29767</t>
        </is>
      </c>
      <c r="W715" s="3" t="inlineStr">
        <is>
          <t>48693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73.45999999999999</v>
      </c>
      <c r="AO715" s="4" t="n">
        <v>73.66</v>
      </c>
      <c r="AP715" s="3" t="n">
        <v>73.92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-0.495993895459758</v>
      </c>
      <c r="E716" s="2" t="n">
        <v>0.1533742331288447</v>
      </c>
      <c r="F716" s="3" t="n">
        <v>-0.2297090352220608</v>
      </c>
      <c r="G716" s="4" t="n">
        <v>612</v>
      </c>
      <c r="H716" s="4" t="n">
        <v>428</v>
      </c>
      <c r="I716" s="3" t="n">
        <v>360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0.091</v>
      </c>
      <c r="O716" s="8" t="n">
        <v>0.0929</v>
      </c>
      <c r="P716" s="3" t="n">
        <v>0.0543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26149</t>
        </is>
      </c>
      <c r="V716" s="10" t="inlineStr">
        <is>
          <t>29128</t>
        </is>
      </c>
      <c r="W716" s="3" t="inlineStr">
        <is>
          <t>14987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26.08</v>
      </c>
      <c r="AO716" s="4" t="n">
        <v>26.12</v>
      </c>
      <c r="AP716" s="3" t="n">
        <v>26.06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-0.3300330033003295</v>
      </c>
      <c r="E717" s="2" t="n">
        <v>0.367917586460638</v>
      </c>
      <c r="F717" s="3" t="n">
        <v>-0.3115835777126131</v>
      </c>
      <c r="G717" s="4" t="n">
        <v>501</v>
      </c>
      <c r="H717" s="4" t="n">
        <v>359</v>
      </c>
      <c r="I717" s="3" t="n">
        <v>383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0.4008</v>
      </c>
      <c r="O717" s="8" t="n">
        <v>0.0968</v>
      </c>
      <c r="P717" s="3" t="n">
        <v>0.1649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62956</t>
        </is>
      </c>
      <c r="V717" s="10" t="inlineStr">
        <is>
          <t>15701</t>
        </is>
      </c>
      <c r="W717" s="3" t="inlineStr">
        <is>
          <t>29543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54.36</v>
      </c>
      <c r="AO717" s="4" t="n">
        <v>54.56</v>
      </c>
      <c r="AP717" s="3" t="n">
        <v>54.39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0.2384048547897691</v>
      </c>
      <c r="E718" s="2" t="n">
        <v>0.5189189189189233</v>
      </c>
      <c r="F718" s="3" t="n">
        <v>0.5807700580769972</v>
      </c>
      <c r="G718" s="4" t="n">
        <v>261</v>
      </c>
      <c r="H718" s="4" t="n">
        <v>243</v>
      </c>
      <c r="I718" s="3" t="n">
        <v>193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0.0954</v>
      </c>
      <c r="O718" s="8" t="n">
        <v>0.1806</v>
      </c>
      <c r="P718" s="3" t="n">
        <v>0.09910000000000001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18775</t>
        </is>
      </c>
      <c r="V718" s="10" t="inlineStr">
        <is>
          <t>35529</t>
        </is>
      </c>
      <c r="W718" s="3" t="inlineStr">
        <is>
          <t>17328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46.25</v>
      </c>
      <c r="AO718" s="4" t="n">
        <v>46.49</v>
      </c>
      <c r="AP718" s="3" t="n">
        <v>46.76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-0.2383134738771686</v>
      </c>
      <c r="E719" s="2" t="n">
        <v>-0.06615214994487571</v>
      </c>
      <c r="F719" s="3" t="n">
        <v>0.1949102677257917</v>
      </c>
      <c r="G719" s="4" t="n">
        <v>860</v>
      </c>
      <c r="H719" s="4" t="n">
        <v>640</v>
      </c>
      <c r="I719" s="3" t="n">
        <v>521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0.9906</v>
      </c>
      <c r="O719" s="8" t="n">
        <v>0.8467</v>
      </c>
      <c r="P719" s="3" t="n">
        <v>1.143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25346</t>
        </is>
      </c>
      <c r="V719" s="10" t="inlineStr">
        <is>
          <t>20294</t>
        </is>
      </c>
      <c r="W719" s="3" t="inlineStr">
        <is>
          <t>29329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272.1</v>
      </c>
      <c r="AO719" s="4" t="n">
        <v>271.92</v>
      </c>
      <c r="AP719" s="3" t="n">
        <v>272.45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-0.2660585328772341</v>
      </c>
      <c r="E720" s="2" t="n">
        <v>-0.3048780487804813</v>
      </c>
      <c r="F720" s="3" t="n">
        <v>-0.07645259938837758</v>
      </c>
      <c r="G720" s="4" t="n">
        <v>434</v>
      </c>
      <c r="H720" s="4" t="n">
        <v>494</v>
      </c>
      <c r="I720" s="3" t="n">
        <v>448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0.07630000000000001</v>
      </c>
      <c r="O720" s="8" t="n">
        <v>0.8472</v>
      </c>
      <c r="P720" s="3" t="n">
        <v>0.0491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23660</t>
        </is>
      </c>
      <c r="V720" s="10" t="inlineStr">
        <is>
          <t>318314</t>
        </is>
      </c>
      <c r="W720" s="3" t="inlineStr">
        <is>
          <t>14982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26.24</v>
      </c>
      <c r="AO720" s="4" t="n">
        <v>26.16</v>
      </c>
      <c r="AP720" s="3" t="n">
        <v>26.14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-0.4394118641203399</v>
      </c>
      <c r="E721" s="2" t="n">
        <v>-0.2716007469020482</v>
      </c>
      <c r="F721" s="3" t="n">
        <v>-0.3234042553191451</v>
      </c>
      <c r="G721" s="4" t="n">
        <v>507</v>
      </c>
      <c r="H721" s="4" t="n">
        <v>246</v>
      </c>
      <c r="I721" s="3" t="n">
        <v>334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0.2153</v>
      </c>
      <c r="O721" s="8" t="n">
        <v>0.1033</v>
      </c>
      <c r="P721" s="3" t="n">
        <v>0.159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29931</t>
        </is>
      </c>
      <c r="V721" s="10" t="inlineStr">
        <is>
          <t>15176</t>
        </is>
      </c>
      <c r="W721" s="3" t="inlineStr">
        <is>
          <t>18631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58.91</v>
      </c>
      <c r="AO721" s="4" t="n">
        <v>58.75</v>
      </c>
      <c r="AP721" s="3" t="n">
        <v>58.56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-0.3292723081988773</v>
      </c>
      <c r="E722" s="2" t="n">
        <v>-0.2202400616672204</v>
      </c>
      <c r="F722" s="3" t="n">
        <v>0.2427988080785773</v>
      </c>
      <c r="G722" s="4" t="n">
        <v>449</v>
      </c>
      <c r="H722" s="4" t="n">
        <v>513</v>
      </c>
      <c r="I722" s="3" t="n">
        <v>375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0.1293</v>
      </c>
      <c r="O722" s="8" t="n">
        <v>0.2323</v>
      </c>
      <c r="P722" s="3" t="n">
        <v>0.1316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11804</t>
        </is>
      </c>
      <c r="V722" s="10" t="inlineStr">
        <is>
          <t>17697</t>
        </is>
      </c>
      <c r="W722" s="3" t="inlineStr">
        <is>
          <t>10463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90.81</v>
      </c>
      <c r="AO722" s="4" t="n">
        <v>90.61</v>
      </c>
      <c r="AP722" s="3" t="n">
        <v>90.83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0.4169483885508278</v>
      </c>
      <c r="E723" s="2" t="n">
        <v>1.25687352710134</v>
      </c>
      <c r="F723" s="3" t="n">
        <v>-0.0664967305774158</v>
      </c>
      <c r="G723" s="4" t="n">
        <v>1940</v>
      </c>
      <c r="H723" s="4" t="n">
        <v>2403</v>
      </c>
      <c r="I723" s="3" t="n">
        <v>1467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4.7953</v>
      </c>
      <c r="O723" s="8" t="n">
        <v>4.2417</v>
      </c>
      <c r="P723" s="3" t="n">
        <v>2.779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445695</t>
        </is>
      </c>
      <c r="V723" s="10" t="inlineStr">
        <is>
          <t>323353</t>
        </is>
      </c>
      <c r="W723" s="3" t="inlineStr">
        <is>
          <t>174747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89.11</v>
      </c>
      <c r="AO723" s="4" t="n">
        <v>90.23</v>
      </c>
      <c r="AP723" s="3" t="n">
        <v>90.17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0.4778713005701848</v>
      </c>
      <c r="E724" s="2" t="n">
        <v>-0.05404528995297753</v>
      </c>
      <c r="F724" s="3" t="n">
        <v>0.5840047585572833</v>
      </c>
      <c r="G724" s="4" t="n">
        <v>8125</v>
      </c>
      <c r="H724" s="4" t="n">
        <v>7655</v>
      </c>
      <c r="I724" s="3" t="n">
        <v>5944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9.0105</v>
      </c>
      <c r="O724" s="8" t="n">
        <v>7.5766</v>
      </c>
      <c r="P724" s="3" t="n">
        <v>12.2275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316743</t>
        </is>
      </c>
      <c r="V724" s="10" t="inlineStr">
        <is>
          <t>295662</t>
        </is>
      </c>
      <c r="W724" s="3" t="inlineStr">
        <is>
          <t>563366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185.03</v>
      </c>
      <c r="AO724" s="4" t="n">
        <v>184.93</v>
      </c>
      <c r="AP724" s="3" t="n">
        <v>186.01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-0.5712712506022329</v>
      </c>
      <c r="E725" s="2" t="n">
        <v>0.08999030873597913</v>
      </c>
      <c r="F725" s="3" t="n">
        <v>0.1867349055951381</v>
      </c>
      <c r="G725" s="4" t="n">
        <v>179</v>
      </c>
      <c r="H725" s="4" t="n">
        <v>117</v>
      </c>
      <c r="I725" s="3" t="n">
        <v>108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0.128</v>
      </c>
      <c r="O725" s="8" t="n">
        <v>0.099</v>
      </c>
      <c r="P725" s="3" t="n">
        <v>0.0566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7998</t>
        </is>
      </c>
      <c r="V725" s="10" t="inlineStr">
        <is>
          <t>5978</t>
        </is>
      </c>
      <c r="W725" s="3" t="inlineStr">
        <is>
          <t>2896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144.46</v>
      </c>
      <c r="AO725" s="4" t="n">
        <v>144.59</v>
      </c>
      <c r="AP725" s="3" t="n">
        <v>144.86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2.066115702479339</v>
      </c>
      <c r="E726" s="2" t="n">
        <v>0.2429149797570942</v>
      </c>
      <c r="F726" s="3" t="n">
        <v>-0.9693053311793295</v>
      </c>
      <c r="G726" s="4" t="n">
        <v>399</v>
      </c>
      <c r="H726" s="4" t="n">
        <v>558</v>
      </c>
      <c r="I726" s="3" t="n">
        <v>379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0.0592</v>
      </c>
      <c r="O726" s="8" t="n">
        <v>0.0622</v>
      </c>
      <c r="P726" s="3" t="n">
        <v>0.0877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24750</t>
        </is>
      </c>
      <c r="V726" s="10" t="inlineStr">
        <is>
          <t>40382</t>
        </is>
      </c>
      <c r="W726" s="3" t="inlineStr">
        <is>
          <t>38860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12.35</v>
      </c>
      <c r="AO726" s="4" t="n">
        <v>12.38</v>
      </c>
      <c r="AP726" s="3" t="n">
        <v>12.26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-0.4748982360922678</v>
      </c>
      <c r="E727" s="2" t="n">
        <v>0.06816632583503604</v>
      </c>
      <c r="F727" s="3" t="n">
        <v>0.4087193460490497</v>
      </c>
      <c r="G727" s="4" t="n">
        <v>2120</v>
      </c>
      <c r="H727" s="4" t="n">
        <v>1521</v>
      </c>
      <c r="I727" s="3" t="n">
        <v>1545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0.1916</v>
      </c>
      <c r="O727" s="8" t="n">
        <v>0.3296</v>
      </c>
      <c r="P727" s="3" t="n">
        <v>0.2201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83640</t>
        </is>
      </c>
      <c r="V727" s="10" t="inlineStr">
        <is>
          <t>148685</t>
        </is>
      </c>
      <c r="W727" s="3" t="inlineStr">
        <is>
          <t>100859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14.67</v>
      </c>
      <c r="AO727" s="4" t="n">
        <v>14.68</v>
      </c>
      <c r="AP727" s="3" t="n">
        <v>14.74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4.996744791666679</v>
      </c>
      <c r="E728" s="2" t="n">
        <v>4.999224926367996</v>
      </c>
      <c r="F728" s="3" t="n">
        <v>2.399055141359711</v>
      </c>
      <c r="G728" s="4" t="n">
        <v>94</v>
      </c>
      <c r="H728" s="4" t="n">
        <v>137</v>
      </c>
      <c r="I728" s="3" t="n">
        <v>237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0.08710000000000001</v>
      </c>
      <c r="O728" s="8" t="n">
        <v>0.1195</v>
      </c>
      <c r="P728" s="3" t="n">
        <v>0.4127000000000001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129.02</v>
      </c>
      <c r="AO728" s="4" t="n">
        <v>135.47</v>
      </c>
      <c r="AP728" s="3" t="n">
        <v>138.72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6.687500000000009</v>
      </c>
      <c r="E729" s="2" t="n">
        <v>-4.100761570005858</v>
      </c>
      <c r="F729" s="3" t="n">
        <v>-0.7766820839514871</v>
      </c>
      <c r="G729" s="4" t="n">
        <v>95378</v>
      </c>
      <c r="H729" s="4" t="n">
        <v>41853</v>
      </c>
      <c r="I729" s="3" t="n">
        <v>30193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419.6452</v>
      </c>
      <c r="O729" s="8" t="n">
        <v>138.6551</v>
      </c>
      <c r="P729" s="3" t="n">
        <v>102.5332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1351905</t>
        </is>
      </c>
      <c r="V729" s="10" t="inlineStr">
        <is>
          <t>777702</t>
        </is>
      </c>
      <c r="W729" s="3" t="inlineStr">
        <is>
          <t>349871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597.45</v>
      </c>
      <c r="AO729" s="4" t="n">
        <v>572.95</v>
      </c>
      <c r="AP729" s="3" t="n">
        <v>568.5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-1.163978852903285</v>
      </c>
      <c r="E730" s="2" t="n">
        <v>-0.7506630107430159</v>
      </c>
      <c r="F730" s="3" t="n">
        <v>2.346014492753613</v>
      </c>
      <c r="G730" s="4" t="n">
        <v>5025</v>
      </c>
      <c r="H730" s="4" t="n">
        <v>5439</v>
      </c>
      <c r="I730" s="3" t="n">
        <v>14937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2.5616</v>
      </c>
      <c r="O730" s="8" t="n">
        <v>2.1929</v>
      </c>
      <c r="P730" s="3" t="n">
        <v>10.0571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62613</t>
        </is>
      </c>
      <c r="V730" s="10" t="inlineStr">
        <is>
          <t>49682</t>
        </is>
      </c>
      <c r="W730" s="3" t="inlineStr">
        <is>
          <t>148396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222.47</v>
      </c>
      <c r="AO730" s="4" t="n">
        <v>220.8</v>
      </c>
      <c r="AP730" s="3" t="n">
        <v>225.98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-0.5542492442055812</v>
      </c>
      <c r="E731" s="2" t="n">
        <v>-1.210381129313745</v>
      </c>
      <c r="F731" s="3" t="n">
        <v>0.4330977889218255</v>
      </c>
      <c r="G731" s="4" t="n">
        <v>6304</v>
      </c>
      <c r="H731" s="4" t="n">
        <v>5721</v>
      </c>
      <c r="I731" s="3" t="n">
        <v>6156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5.6403</v>
      </c>
      <c r="O731" s="8" t="n">
        <v>5.2653</v>
      </c>
      <c r="P731" s="3" t="n">
        <v>4.9446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147939</t>
        </is>
      </c>
      <c r="V731" s="10" t="inlineStr">
        <is>
          <t>159345</t>
        </is>
      </c>
      <c r="W731" s="3" t="inlineStr">
        <is>
          <t>136111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177.63</v>
      </c>
      <c r="AO731" s="4" t="n">
        <v>175.48</v>
      </c>
      <c r="AP731" s="3" t="n">
        <v>176.24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-0.4477915733767532</v>
      </c>
      <c r="E732" s="2" t="n">
        <v>-1.799223062768352</v>
      </c>
      <c r="F732" s="3" t="n">
        <v>1.009785550697474</v>
      </c>
      <c r="G732" s="4" t="n">
        <v>2048</v>
      </c>
      <c r="H732" s="4" t="n">
        <v>2531</v>
      </c>
      <c r="I732" s="3" t="n">
        <v>2060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2.7284</v>
      </c>
      <c r="O732" s="8" t="n">
        <v>3.9041</v>
      </c>
      <c r="P732" s="3" t="n">
        <v>2.7395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24227</t>
        </is>
      </c>
      <c r="V732" s="10" t="inlineStr">
        <is>
          <t>44043</t>
        </is>
      </c>
      <c r="W732" s="3" t="inlineStr">
        <is>
          <t>31446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489.1</v>
      </c>
      <c r="AO732" s="4" t="n">
        <v>480.3</v>
      </c>
      <c r="AP732" s="3" t="n">
        <v>485.15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-0.9167964020065752</v>
      </c>
      <c r="E733" s="2" t="n">
        <v>-0.1789455307262555</v>
      </c>
      <c r="F733" s="3" t="n">
        <v>4.997595207905198</v>
      </c>
      <c r="G733" s="4" t="n">
        <v>565</v>
      </c>
      <c r="H733" s="4" t="n">
        <v>361</v>
      </c>
      <c r="I733" s="3" t="n">
        <v>624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0.5734</v>
      </c>
      <c r="O733" s="8" t="n">
        <v>0.3193</v>
      </c>
      <c r="P733" s="3" t="n">
        <v>0.9068000000000001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229.12</v>
      </c>
      <c r="AO733" s="4" t="n">
        <v>228.71</v>
      </c>
      <c r="AP733" s="3" t="n">
        <v>240.14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0.5287378830901881</v>
      </c>
      <c r="E734" s="2" t="n">
        <v>-1.94798870166553</v>
      </c>
      <c r="F734" s="3" t="n">
        <v>0.1589351345981831</v>
      </c>
      <c r="G734" s="4" t="n">
        <v>17586</v>
      </c>
      <c r="H734" s="4" t="n">
        <v>10392</v>
      </c>
      <c r="I734" s="3" t="n">
        <v>6280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38.8469</v>
      </c>
      <c r="O734" s="8" t="n">
        <v>26.626</v>
      </c>
      <c r="P734" s="3" t="n">
        <v>14.5261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391586</t>
        </is>
      </c>
      <c r="V734" s="10" t="inlineStr">
        <is>
          <t>310511</t>
        </is>
      </c>
      <c r="W734" s="3" t="inlineStr">
        <is>
          <t>137624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513.35</v>
      </c>
      <c r="AO734" s="4" t="n">
        <v>503.35</v>
      </c>
      <c r="AP734" s="3" t="n">
        <v>504.15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-0.7268446518057833</v>
      </c>
      <c r="E735" s="2" t="n">
        <v>-0.1664508969853814</v>
      </c>
      <c r="F735" s="3" t="n">
        <v>1.354532179674381</v>
      </c>
      <c r="G735" s="4" t="n">
        <v>47551</v>
      </c>
      <c r="H735" s="4" t="n">
        <v>41782</v>
      </c>
      <c r="I735" s="3" t="n">
        <v>44866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151.6545</v>
      </c>
      <c r="O735" s="8" t="n">
        <v>176.2926</v>
      </c>
      <c r="P735" s="3" t="n">
        <v>264.9485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169956</t>
        </is>
      </c>
      <c r="V735" s="10" t="inlineStr">
        <is>
          <t>252346</t>
        </is>
      </c>
      <c r="W735" s="3" t="inlineStr">
        <is>
          <t>339217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32550</v>
      </c>
      <c r="AC735" s="5" t="n">
        <v>-5550</v>
      </c>
      <c r="AD735" s="4" t="n">
        <v>464</v>
      </c>
      <c r="AE735" s="4" t="n">
        <v>854</v>
      </c>
      <c r="AF735" s="5" t="n">
        <v>420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4645.05</v>
      </c>
      <c r="AL735" s="4" t="n">
        <v>4631.55</v>
      </c>
      <c r="AM735" s="5" t="n">
        <v>4687.75</v>
      </c>
      <c r="AN735" s="4" t="n">
        <v>4595.95</v>
      </c>
      <c r="AO735" s="4" t="n">
        <v>4588.3</v>
      </c>
      <c r="AP735" s="3" t="n">
        <v>4650.45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-1.215043016442276</v>
      </c>
      <c r="E736" s="2" t="n">
        <v>-1.634693594143663</v>
      </c>
      <c r="F736" s="3" t="n">
        <v>-1.934130649617824</v>
      </c>
      <c r="G736" s="4" t="n">
        <v>673</v>
      </c>
      <c r="H736" s="4" t="n">
        <v>512</v>
      </c>
      <c r="I736" s="3" t="n">
        <v>1281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0.8069</v>
      </c>
      <c r="O736" s="8" t="n">
        <v>0.4853</v>
      </c>
      <c r="P736" s="3" t="n">
        <v>1.2303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1272</t>
        </is>
      </c>
      <c r="V736" s="10" t="inlineStr">
        <is>
          <t>1147</t>
        </is>
      </c>
      <c r="W736" s="3" t="inlineStr">
        <is>
          <t>2573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2520.35</v>
      </c>
      <c r="AO736" s="4" t="n">
        <v>2479.15</v>
      </c>
      <c r="AP736" s="3" t="n">
        <v>2431.2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0.1918158567775061</v>
      </c>
      <c r="E737" s="2" t="n">
        <v>0.04558300665511897</v>
      </c>
      <c r="F737" s="3" t="n">
        <v>-0.3007107709130838</v>
      </c>
      <c r="G737" s="4" t="n">
        <v>714</v>
      </c>
      <c r="H737" s="4" t="n">
        <v>729</v>
      </c>
      <c r="I737" s="3" t="n">
        <v>461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1.4137</v>
      </c>
      <c r="O737" s="8" t="n">
        <v>2.2406</v>
      </c>
      <c r="P737" s="3" t="n">
        <v>1.9199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14204</t>
        </is>
      </c>
      <c r="V737" s="10" t="inlineStr">
        <is>
          <t>24152</t>
        </is>
      </c>
      <c r="W737" s="3" t="inlineStr">
        <is>
          <t>28161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548.45</v>
      </c>
      <c r="AO737" s="4" t="n">
        <v>548.7</v>
      </c>
      <c r="AP737" s="3" t="n">
        <v>547.05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1.952603471295048</v>
      </c>
      <c r="E738" s="2" t="n">
        <v>0.3764936978228954</v>
      </c>
      <c r="F738" s="3" t="n">
        <v>0.04892367906065794</v>
      </c>
      <c r="G738" s="4" t="n">
        <v>1713</v>
      </c>
      <c r="H738" s="4" t="n">
        <v>1134</v>
      </c>
      <c r="I738" s="3" t="n">
        <v>297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1.0677</v>
      </c>
      <c r="O738" s="8" t="n">
        <v>0.5409</v>
      </c>
      <c r="P738" s="3" t="n">
        <v>0.2299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13023</t>
        </is>
      </c>
      <c r="V738" s="10" t="inlineStr">
        <is>
          <t>10220</t>
        </is>
      </c>
      <c r="W738" s="3" t="inlineStr">
        <is>
          <t>4873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305.45</v>
      </c>
      <c r="AO738" s="4" t="n">
        <v>306.6</v>
      </c>
      <c r="AP738" s="3" t="n">
        <v>306.75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-1.005595040072572</v>
      </c>
      <c r="E739" s="2" t="n">
        <v>-3.070342931337363</v>
      </c>
      <c r="F739" s="3" t="n">
        <v>-0.3309431880860466</v>
      </c>
      <c r="G739" s="4" t="n">
        <v>44521</v>
      </c>
      <c r="H739" s="4" t="n">
        <v>67352</v>
      </c>
      <c r="I739" s="3" t="n">
        <v>50819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129.6096</v>
      </c>
      <c r="O739" s="8" t="n">
        <v>197.6033</v>
      </c>
      <c r="P739" s="3" t="n">
        <v>161.0555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3447213</t>
        </is>
      </c>
      <c r="V739" s="10" t="inlineStr">
        <is>
          <t>5867320</t>
        </is>
      </c>
      <c r="W739" s="3" t="inlineStr">
        <is>
          <t>2619324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468950</v>
      </c>
      <c r="AC739" s="5" t="n">
        <v>269750</v>
      </c>
      <c r="AD739" s="4" t="n">
        <v>123</v>
      </c>
      <c r="AE739" s="4" t="n">
        <v>233</v>
      </c>
      <c r="AF739" s="5" t="n">
        <v>200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131.91</v>
      </c>
      <c r="AL739" s="4" t="n">
        <v>128.34</v>
      </c>
      <c r="AM739" s="5" t="n">
        <v>127.87</v>
      </c>
      <c r="AN739" s="4" t="n">
        <v>130.93</v>
      </c>
      <c r="AO739" s="4" t="n">
        <v>126.91</v>
      </c>
      <c r="AP739" s="3" t="n">
        <v>126.49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0.6406282289729252</v>
      </c>
      <c r="E740" s="2" t="n">
        <v>-0.4688569472963661</v>
      </c>
      <c r="F740" s="3" t="n">
        <v>3.379981432451938</v>
      </c>
      <c r="G740" s="4" t="n">
        <v>11046</v>
      </c>
      <c r="H740" s="4" t="n">
        <v>16746</v>
      </c>
      <c r="I740" s="3" t="n">
        <v>55859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10.6546</v>
      </c>
      <c r="O740" s="8" t="n">
        <v>20.7053</v>
      </c>
      <c r="P740" s="3" t="n">
        <v>157.483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35358</t>
        </is>
      </c>
      <c r="V740" s="10" t="inlineStr">
        <is>
          <t>60671</t>
        </is>
      </c>
      <c r="W740" s="3" t="inlineStr">
        <is>
          <t>157762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1461</v>
      </c>
      <c r="AO740" s="4" t="n">
        <v>1454.15</v>
      </c>
      <c r="AP740" s="3" t="n">
        <v>1503.3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-1.340101522842637</v>
      </c>
      <c r="E741" s="2" t="n">
        <v>-0.4802085477121493</v>
      </c>
      <c r="F741" s="3" t="n">
        <v>2.254084235196805</v>
      </c>
      <c r="G741" s="4" t="n">
        <v>2179</v>
      </c>
      <c r="H741" s="4" t="n">
        <v>1711</v>
      </c>
      <c r="I741" s="3" t="n">
        <v>4575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1.9039</v>
      </c>
      <c r="O741" s="8" t="n">
        <v>1.1557</v>
      </c>
      <c r="P741" s="3" t="n">
        <v>6.4491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9492</t>
        </is>
      </c>
      <c r="V741" s="10" t="inlineStr">
        <is>
          <t>9615</t>
        </is>
      </c>
      <c r="W741" s="3" t="inlineStr">
        <is>
          <t>21589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728.85</v>
      </c>
      <c r="AO741" s="4" t="n">
        <v>725.35</v>
      </c>
      <c r="AP741" s="3" t="n">
        <v>741.7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-0.9819593514500924</v>
      </c>
      <c r="E742" s="2" t="n">
        <v>-0.3690036900369056</v>
      </c>
      <c r="F742" s="3" t="n">
        <v>-0.7754629629629682</v>
      </c>
      <c r="G742" s="4" t="n">
        <v>20543</v>
      </c>
      <c r="H742" s="4" t="n">
        <v>19367</v>
      </c>
      <c r="I742" s="3" t="n">
        <v>16363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24.6884</v>
      </c>
      <c r="O742" s="8" t="n">
        <v>23.1514</v>
      </c>
      <c r="P742" s="3" t="n">
        <v>19.056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220979</t>
        </is>
      </c>
      <c r="V742" s="10" t="inlineStr">
        <is>
          <t>158306</t>
        </is>
      </c>
      <c r="W742" s="3" t="inlineStr">
        <is>
          <t>188946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433.6</v>
      </c>
      <c r="AO742" s="4" t="n">
        <v>432</v>
      </c>
      <c r="AP742" s="3" t="n">
        <v>428.65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-0.2378942521679003</v>
      </c>
      <c r="E743" s="2" t="n">
        <v>-0.8692307692307657</v>
      </c>
      <c r="F743" s="3" t="n">
        <v>0.7779157290292437</v>
      </c>
      <c r="G743" s="4" t="n">
        <v>1261</v>
      </c>
      <c r="H743" s="4" t="n">
        <v>1014</v>
      </c>
      <c r="I743" s="3" t="n">
        <v>1581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1.2676</v>
      </c>
      <c r="O743" s="8" t="n">
        <v>1.0054</v>
      </c>
      <c r="P743" s="3" t="n">
        <v>2.5403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2379</t>
        </is>
      </c>
      <c r="V743" s="10" t="inlineStr">
        <is>
          <t>2370</t>
        </is>
      </c>
      <c r="W743" s="3" t="inlineStr">
        <is>
          <t>4507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2600</v>
      </c>
      <c r="AO743" s="4" t="n">
        <v>2577.4</v>
      </c>
      <c r="AP743" s="3" t="n">
        <v>2597.45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-1.415659370576061</v>
      </c>
      <c r="E744" s="2" t="n">
        <v>2.385949409035675</v>
      </c>
      <c r="F744" s="3" t="n">
        <v>2.341137123745821</v>
      </c>
      <c r="G744" s="4" t="n">
        <v>970</v>
      </c>
      <c r="H744" s="4" t="n">
        <v>1714</v>
      </c>
      <c r="I744" s="3" t="n">
        <v>3269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0.5153</v>
      </c>
      <c r="O744" s="8" t="n">
        <v>1.6476</v>
      </c>
      <c r="P744" s="3" t="n">
        <v>4.2762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37963</t>
        </is>
      </c>
      <c r="V744" s="10" t="inlineStr">
        <is>
          <t>119057</t>
        </is>
      </c>
      <c r="W744" s="3" t="inlineStr">
        <is>
          <t>219815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90.53</v>
      </c>
      <c r="AO744" s="4" t="n">
        <v>92.69</v>
      </c>
      <c r="AP744" s="3" t="n">
        <v>94.86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8.202443280977322</v>
      </c>
      <c r="E745" s="2" t="n">
        <v>1.333017077798863</v>
      </c>
      <c r="F745" s="3" t="n">
        <v>2.532652965685125</v>
      </c>
      <c r="G745" s="4" t="n">
        <v>82633</v>
      </c>
      <c r="H745" s="4" t="n">
        <v>44937</v>
      </c>
      <c r="I745" s="3" t="n">
        <v>52540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177.2157</v>
      </c>
      <c r="O745" s="8" t="n">
        <v>109.6941</v>
      </c>
      <c r="P745" s="3" t="n">
        <v>122.7643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2888964</t>
        </is>
      </c>
      <c r="V745" s="10" t="inlineStr">
        <is>
          <t>1778221</t>
        </is>
      </c>
      <c r="W745" s="3" t="inlineStr">
        <is>
          <t>1684491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210.8</v>
      </c>
      <c r="AO745" s="4" t="n">
        <v>213.61</v>
      </c>
      <c r="AP745" s="3" t="n">
        <v>219.02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0.111915242856077</v>
      </c>
      <c r="E746" s="2" t="n">
        <v>-0.2981070204203309</v>
      </c>
      <c r="F746" s="3" t="n">
        <v>0.2391986844072392</v>
      </c>
      <c r="G746" s="4" t="n">
        <v>117944</v>
      </c>
      <c r="H746" s="4" t="n">
        <v>75840</v>
      </c>
      <c r="I746" s="3" t="n">
        <v>75076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337.2811</v>
      </c>
      <c r="O746" s="8" t="n">
        <v>264.3243</v>
      </c>
      <c r="P746" s="3" t="n">
        <v>230.4239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2139224</t>
        </is>
      </c>
      <c r="V746" s="10" t="inlineStr">
        <is>
          <t>2276967</t>
        </is>
      </c>
      <c r="W746" s="3" t="inlineStr">
        <is>
          <t>1353860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53200</v>
      </c>
      <c r="AC746" s="5" t="n">
        <v>173600</v>
      </c>
      <c r="AD746" s="4" t="n">
        <v>615</v>
      </c>
      <c r="AE746" s="4" t="n">
        <v>241</v>
      </c>
      <c r="AF746" s="5" t="n">
        <v>358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678.35</v>
      </c>
      <c r="AL746" s="4" t="n">
        <v>676.25</v>
      </c>
      <c r="AM746" s="5" t="n">
        <v>677.9</v>
      </c>
      <c r="AN746" s="4" t="n">
        <v>670.9</v>
      </c>
      <c r="AO746" s="4" t="n">
        <v>668.9</v>
      </c>
      <c r="AP746" s="3" t="n">
        <v>670.5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0.2118419658934435</v>
      </c>
      <c r="E747" s="2" t="n">
        <v>19.99788605855617</v>
      </c>
      <c r="F747" s="3" t="n">
        <v>2.536774420857919</v>
      </c>
      <c r="G747" s="4" t="n">
        <v>730</v>
      </c>
      <c r="H747" s="4" t="n">
        <v>5182</v>
      </c>
      <c r="I747" s="3" t="n">
        <v>13941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0.2684</v>
      </c>
      <c r="O747" s="8" t="n">
        <v>9.256</v>
      </c>
      <c r="P747" s="3" t="n">
        <v>20.7907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2616</t>
        </is>
      </c>
      <c r="V747" s="10" t="inlineStr">
        <is>
          <t>41964</t>
        </is>
      </c>
      <c r="W747" s="3" t="inlineStr">
        <is>
          <t>83997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473.05</v>
      </c>
      <c r="AO747" s="4" t="n">
        <v>567.65</v>
      </c>
      <c r="AP747" s="3" t="n">
        <v>582.05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-1.488210282180138</v>
      </c>
      <c r="E748" s="2" t="n">
        <v>-0.7062978222483803</v>
      </c>
      <c r="F748" s="3" t="n">
        <v>-0.6718039913060586</v>
      </c>
      <c r="G748" s="4" t="n">
        <v>983</v>
      </c>
      <c r="H748" s="4" t="n">
        <v>835</v>
      </c>
      <c r="I748" s="3" t="n">
        <v>855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0.5413</v>
      </c>
      <c r="O748" s="8" t="n">
        <v>0.3377000000000001</v>
      </c>
      <c r="P748" s="3" t="n">
        <v>0.2789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64259</t>
        </is>
      </c>
      <c r="V748" s="10" t="inlineStr">
        <is>
          <t>40048</t>
        </is>
      </c>
      <c r="W748" s="3" t="inlineStr">
        <is>
          <t>30736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50.97</v>
      </c>
      <c r="AO748" s="4" t="n">
        <v>50.61</v>
      </c>
      <c r="AP748" s="3" t="n">
        <v>50.27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1.633078526754687</v>
      </c>
      <c r="E749" s="2" t="n">
        <v>-0.2222222222222145</v>
      </c>
      <c r="F749" s="3" t="n">
        <v>-0.6167551824567453</v>
      </c>
      <c r="G749" s="4" t="n">
        <v>34219</v>
      </c>
      <c r="H749" s="4" t="n">
        <v>25690</v>
      </c>
      <c r="I749" s="3" t="n">
        <v>29300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131.0997</v>
      </c>
      <c r="O749" s="8" t="n">
        <v>80.7694</v>
      </c>
      <c r="P749" s="3" t="n">
        <v>100.5778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1628764</t>
        </is>
      </c>
      <c r="V749" s="10" t="inlineStr">
        <is>
          <t>971305</t>
        </is>
      </c>
      <c r="W749" s="3" t="inlineStr">
        <is>
          <t>1278889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628050</v>
      </c>
      <c r="AC749" s="5" t="n">
        <v>1274650</v>
      </c>
      <c r="AD749" s="4" t="n">
        <v>175</v>
      </c>
      <c r="AE749" s="4" t="n">
        <v>485</v>
      </c>
      <c r="AF749" s="5" t="n">
        <v>727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295.75</v>
      </c>
      <c r="AL749" s="4" t="n">
        <v>294.95</v>
      </c>
      <c r="AM749" s="5" t="n">
        <v>293.2</v>
      </c>
      <c r="AN749" s="4" t="n">
        <v>292.5</v>
      </c>
      <c r="AO749" s="4" t="n">
        <v>291.85</v>
      </c>
      <c r="AP749" s="3" t="n">
        <v>290.05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4.986365407089979</v>
      </c>
      <c r="E750" s="2" t="n">
        <v>-0.5936920222634514</v>
      </c>
      <c r="F750" s="3" t="n">
        <v>-3.620754012691298</v>
      </c>
      <c r="G750" s="4" t="n">
        <v>1568</v>
      </c>
      <c r="H750" s="4" t="n">
        <v>3908</v>
      </c>
      <c r="I750" s="3" t="n">
        <v>2042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1.2291</v>
      </c>
      <c r="O750" s="8" t="n">
        <v>1.8651</v>
      </c>
      <c r="P750" s="3" t="n">
        <v>0.6772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26.95</v>
      </c>
      <c r="AO750" s="4" t="n">
        <v>26.79</v>
      </c>
      <c r="AP750" s="3" t="n">
        <v>25.82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-0.1528117359413116</v>
      </c>
      <c r="E751" s="2" t="n">
        <v>4.97908376696255</v>
      </c>
      <c r="F751" s="3" t="n">
        <v>-1.904947030809596</v>
      </c>
      <c r="G751" s="4" t="n">
        <v>6508</v>
      </c>
      <c r="H751" s="4" t="n">
        <v>22929</v>
      </c>
      <c r="I751" s="3" t="n">
        <v>23118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5.5598</v>
      </c>
      <c r="O751" s="8" t="n">
        <v>23.58</v>
      </c>
      <c r="P751" s="3" t="n">
        <v>27.8556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158752</t>
        </is>
      </c>
      <c r="V751" s="10" t="inlineStr">
        <is>
          <t>605369</t>
        </is>
      </c>
      <c r="W751" s="3" t="inlineStr">
        <is>
          <t>662241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196.02</v>
      </c>
      <c r="AO751" s="4" t="n">
        <v>205.78</v>
      </c>
      <c r="AP751" s="3" t="n">
        <v>201.86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0.125250501002004</v>
      </c>
      <c r="E752" s="2" t="n">
        <v>1.300975731798846</v>
      </c>
      <c r="F752" s="3" t="n">
        <v>1.284267720424808</v>
      </c>
      <c r="G752" s="4" t="n">
        <v>42744</v>
      </c>
      <c r="H752" s="4" t="n">
        <v>58000</v>
      </c>
      <c r="I752" s="3" t="n">
        <v>58810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190.7205</v>
      </c>
      <c r="O752" s="8" t="n">
        <v>268.1825</v>
      </c>
      <c r="P752" s="3" t="n">
        <v>359.9286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2370879</t>
        </is>
      </c>
      <c r="V752" s="10" t="inlineStr">
        <is>
          <t>3882836</t>
        </is>
      </c>
      <c r="W752" s="3" t="inlineStr">
        <is>
          <t>5282911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66825</v>
      </c>
      <c r="AC752" s="5" t="n">
        <v>40500</v>
      </c>
      <c r="AD752" s="4" t="n">
        <v>214</v>
      </c>
      <c r="AE752" s="4" t="n">
        <v>421</v>
      </c>
      <c r="AF752" s="5" t="n">
        <v>434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403.95</v>
      </c>
      <c r="AL752" s="4" t="n">
        <v>408.8</v>
      </c>
      <c r="AM752" s="5" t="n">
        <v>412.9</v>
      </c>
      <c r="AN752" s="4" t="n">
        <v>399.7</v>
      </c>
      <c r="AO752" s="4" t="n">
        <v>404.9</v>
      </c>
      <c r="AP752" s="3" t="n">
        <v>410.1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-3.343666961913204</v>
      </c>
      <c r="E753" s="2" t="n">
        <v>-0.1416224096636506</v>
      </c>
      <c r="F753" s="3" t="n">
        <v>0.1668508978663941</v>
      </c>
      <c r="G753" s="4" t="n">
        <v>175133</v>
      </c>
      <c r="H753" s="4" t="n">
        <v>96177</v>
      </c>
      <c r="I753" s="3" t="n">
        <v>77630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811.9849</v>
      </c>
      <c r="O753" s="8" t="n">
        <v>494.9848000000001</v>
      </c>
      <c r="P753" s="3" t="n">
        <v>412.2613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2142339</t>
        </is>
      </c>
      <c r="V753" s="10" t="inlineStr">
        <is>
          <t>1539681</t>
        </is>
      </c>
      <c r="W753" s="3" t="inlineStr">
        <is>
          <t>1274091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30300</v>
      </c>
      <c r="AC753" s="5" t="n">
        <v>85200</v>
      </c>
      <c r="AD753" s="4" t="n">
        <v>1452</v>
      </c>
      <c r="AE753" s="4" t="n">
        <v>476</v>
      </c>
      <c r="AF753" s="5" t="n">
        <v>696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2420.3</v>
      </c>
      <c r="AL753" s="4" t="n">
        <v>2424.1</v>
      </c>
      <c r="AM753" s="5" t="n">
        <v>2424.65</v>
      </c>
      <c r="AN753" s="4" t="n">
        <v>2400.75</v>
      </c>
      <c r="AO753" s="4" t="n">
        <v>2397.35</v>
      </c>
      <c r="AP753" s="3" t="n">
        <v>2401.35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0.3368794326241095</v>
      </c>
      <c r="E754" s="2" t="n">
        <v>0.7951934970842905</v>
      </c>
      <c r="F754" s="3" t="n">
        <v>4.680925666199166</v>
      </c>
      <c r="G754" s="4" t="n">
        <v>5153</v>
      </c>
      <c r="H754" s="4" t="n">
        <v>3775</v>
      </c>
      <c r="I754" s="3" t="n">
        <v>9950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4.9968</v>
      </c>
      <c r="O754" s="8" t="n">
        <v>5.6227</v>
      </c>
      <c r="P754" s="3" t="n">
        <v>17.0655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114088</t>
        </is>
      </c>
      <c r="V754" s="10" t="inlineStr">
        <is>
          <t>133615</t>
        </is>
      </c>
      <c r="W754" s="3" t="inlineStr">
        <is>
          <t>262065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282.95</v>
      </c>
      <c r="AO754" s="4" t="n">
        <v>285.2</v>
      </c>
      <c r="AP754" s="3" t="n">
        <v>298.55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-0.6862745098039216</v>
      </c>
      <c r="E755" s="2" t="n">
        <v>-1.589338598223102</v>
      </c>
      <c r="F755" s="3" t="n">
        <v>2.146654629350986</v>
      </c>
      <c r="G755" s="4" t="n">
        <v>25657</v>
      </c>
      <c r="H755" s="4" t="n">
        <v>48260</v>
      </c>
      <c r="I755" s="3" t="n">
        <v>66478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44.081</v>
      </c>
      <c r="O755" s="8" t="n">
        <v>66.61229999999999</v>
      </c>
      <c r="P755" s="3" t="n">
        <v>161.6084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444608</t>
        </is>
      </c>
      <c r="V755" s="10" t="inlineStr">
        <is>
          <t>749082</t>
        </is>
      </c>
      <c r="W755" s="3" t="inlineStr">
        <is>
          <t>1389210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506.5</v>
      </c>
      <c r="AO755" s="4" t="n">
        <v>498.45</v>
      </c>
      <c r="AP755" s="3" t="n">
        <v>509.15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2.218657200395945</v>
      </c>
      <c r="E756" s="2" t="n">
        <v>0.03673155908773379</v>
      </c>
      <c r="F756" s="3" t="n">
        <v>2.890713665798782</v>
      </c>
      <c r="G756" s="4" t="n">
        <v>3298</v>
      </c>
      <c r="H756" s="4" t="n">
        <v>4906</v>
      </c>
      <c r="I756" s="3" t="n">
        <v>5567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4.6878</v>
      </c>
      <c r="O756" s="8" t="n">
        <v>6.7594</v>
      </c>
      <c r="P756" s="3" t="n">
        <v>11.2784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16431</t>
        </is>
      </c>
      <c r="V756" s="10" t="inlineStr">
        <is>
          <t>22650</t>
        </is>
      </c>
      <c r="W756" s="3" t="inlineStr">
        <is>
          <t>32868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1497.35</v>
      </c>
      <c r="AO756" s="4" t="n">
        <v>1497.9</v>
      </c>
      <c r="AP756" s="3" t="n">
        <v>1541.2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1.190029482712409</v>
      </c>
      <c r="E757" s="2" t="n">
        <v>6.441701541558508</v>
      </c>
      <c r="F757" s="3" t="n">
        <v>-1.93102075349624</v>
      </c>
      <c r="G757" s="4" t="n">
        <v>446</v>
      </c>
      <c r="H757" s="4" t="n">
        <v>1302</v>
      </c>
      <c r="I757" s="3" t="n">
        <v>777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0.2143</v>
      </c>
      <c r="O757" s="8" t="n">
        <v>0.9490000000000001</v>
      </c>
      <c r="P757" s="3" t="n">
        <v>0.4407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8943</t>
        </is>
      </c>
      <c r="V757" s="10" t="inlineStr">
        <is>
          <t>27419</t>
        </is>
      </c>
      <c r="W757" s="3" t="inlineStr">
        <is>
          <t>12795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188.77</v>
      </c>
      <c r="AO757" s="4" t="n">
        <v>200.93</v>
      </c>
      <c r="AP757" s="3" t="n">
        <v>197.05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1.694304253785144</v>
      </c>
      <c r="E758" s="2" t="n">
        <v>1.689708141321053</v>
      </c>
      <c r="F758" s="3" t="n">
        <v>-0.9644434115733189</v>
      </c>
      <c r="G758" s="4" t="n">
        <v>15079</v>
      </c>
      <c r="H758" s="4" t="n">
        <v>19607</v>
      </c>
      <c r="I758" s="3" t="n">
        <v>10684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17.2757</v>
      </c>
      <c r="O758" s="8" t="n">
        <v>41.3758</v>
      </c>
      <c r="P758" s="3" t="n">
        <v>16.931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564257</t>
        </is>
      </c>
      <c r="V758" s="10" t="inlineStr">
        <is>
          <t>1317864</t>
        </is>
      </c>
      <c r="W758" s="3" t="inlineStr">
        <is>
          <t>708523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169.26</v>
      </c>
      <c r="AO758" s="4" t="n">
        <v>172.12</v>
      </c>
      <c r="AP758" s="3" t="n">
        <v>170.46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-3.016872715962996</v>
      </c>
      <c r="E759" s="2" t="n">
        <v>0.06814719794756173</v>
      </c>
      <c r="F759" s="3" t="n">
        <v>2.75207306814085</v>
      </c>
      <c r="G759" s="4" t="n">
        <v>2046</v>
      </c>
      <c r="H759" s="4" t="n">
        <v>1069</v>
      </c>
      <c r="I759" s="3" t="n">
        <v>1098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0.8215000000000001</v>
      </c>
      <c r="O759" s="8" t="n">
        <v>0.3861</v>
      </c>
      <c r="P759" s="3" t="n">
        <v>0.5493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16238</t>
        </is>
      </c>
      <c r="V759" s="10" t="inlineStr">
        <is>
          <t>9640</t>
        </is>
      </c>
      <c r="W759" s="3" t="inlineStr">
        <is>
          <t>11200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249.46</v>
      </c>
      <c r="AO759" s="4" t="n">
        <v>249.63</v>
      </c>
      <c r="AP759" s="3" t="n">
        <v>256.5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-2.912950208874344</v>
      </c>
      <c r="E760" s="2" t="n">
        <v>-0.2267705547156567</v>
      </c>
      <c r="F760" s="3" t="n">
        <v>1.025700798414821</v>
      </c>
      <c r="G760" s="4" t="n">
        <v>147</v>
      </c>
      <c r="H760" s="4" t="n">
        <v>99</v>
      </c>
      <c r="I760" s="3" t="n">
        <v>112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0.325</v>
      </c>
      <c r="O760" s="8" t="n">
        <v>0.2497</v>
      </c>
      <c r="P760" s="3" t="n">
        <v>0.2805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859.9</v>
      </c>
      <c r="AO760" s="4" t="n">
        <v>857.95</v>
      </c>
      <c r="AP760" s="3" t="n">
        <v>866.75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0.8620689655172386</v>
      </c>
      <c r="E761" s="2" t="n">
        <v>-1.00334448160534</v>
      </c>
      <c r="F761" s="3" t="n">
        <v>-0.01251251251251536</v>
      </c>
      <c r="G761" s="4" t="n">
        <v>3381</v>
      </c>
      <c r="H761" s="4" t="n">
        <v>3691</v>
      </c>
      <c r="I761" s="3" t="n">
        <v>1390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2.5145</v>
      </c>
      <c r="O761" s="8" t="n">
        <v>4.0796</v>
      </c>
      <c r="P761" s="3" t="n">
        <v>1.3865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29809</t>
        </is>
      </c>
      <c r="V761" s="10" t="inlineStr">
        <is>
          <t>56183</t>
        </is>
      </c>
      <c r="W761" s="3" t="inlineStr">
        <is>
          <t>17286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403.65</v>
      </c>
      <c r="AO761" s="4" t="n">
        <v>399.6</v>
      </c>
      <c r="AP761" s="3" t="n">
        <v>399.55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-0.5037783375314933</v>
      </c>
      <c r="E762" s="2" t="n">
        <v>-1.924050632911387</v>
      </c>
      <c r="F762" s="3" t="n">
        <v>0.5162622612286931</v>
      </c>
      <c r="G762" s="4" t="n">
        <v>3134</v>
      </c>
      <c r="H762" s="4" t="n">
        <v>3590</v>
      </c>
      <c r="I762" s="3" t="n">
        <v>3233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2.1747</v>
      </c>
      <c r="O762" s="8" t="n">
        <v>1.3862</v>
      </c>
      <c r="P762" s="3" t="n">
        <v>2.0887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491317</t>
        </is>
      </c>
      <c r="V762" s="10" t="inlineStr">
        <is>
          <t>316433</t>
        </is>
      </c>
      <c r="W762" s="3" t="inlineStr">
        <is>
          <t>401921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19.75</v>
      </c>
      <c r="AO762" s="4" t="n">
        <v>19.37</v>
      </c>
      <c r="AP762" s="3" t="n">
        <v>19.47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1.761819803746653</v>
      </c>
      <c r="E763" s="2" t="n">
        <v>-1.840894148586463</v>
      </c>
      <c r="F763" s="3" t="n">
        <v>-2.857780754632733</v>
      </c>
      <c r="G763" s="4" t="n">
        <v>4895</v>
      </c>
      <c r="H763" s="4" t="n">
        <v>2881</v>
      </c>
      <c r="I763" s="3" t="n">
        <v>5486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3.5236</v>
      </c>
      <c r="O763" s="8" t="n">
        <v>1.954</v>
      </c>
      <c r="P763" s="3" t="n">
        <v>2.6058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330890</t>
        </is>
      </c>
      <c r="V763" s="10" t="inlineStr">
        <is>
          <t>253428</t>
        </is>
      </c>
      <c r="W763" s="3" t="inlineStr">
        <is>
          <t>384741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45.63</v>
      </c>
      <c r="AO763" s="4" t="n">
        <v>44.79</v>
      </c>
      <c r="AP763" s="3" t="n">
        <v>43.51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2.953222677301137</v>
      </c>
      <c r="E764" s="2" t="n">
        <v>-0.6595477386934626</v>
      </c>
      <c r="F764" s="3" t="n">
        <v>1.791548108335971</v>
      </c>
      <c r="G764" s="4" t="n">
        <v>2780</v>
      </c>
      <c r="H764" s="4" t="n">
        <v>840</v>
      </c>
      <c r="I764" s="3" t="n">
        <v>1085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1.2838</v>
      </c>
      <c r="O764" s="8" t="n">
        <v>0.2838</v>
      </c>
      <c r="P764" s="3" t="n">
        <v>0.7737000000000001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84039</t>
        </is>
      </c>
      <c r="V764" s="10" t="inlineStr">
        <is>
          <t>19286</t>
        </is>
      </c>
      <c r="W764" s="3" t="inlineStr">
        <is>
          <t>54120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95.52</v>
      </c>
      <c r="AO764" s="4" t="n">
        <v>94.89</v>
      </c>
      <c r="AP764" s="3" t="n">
        <v>96.59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-1.359307359307363</v>
      </c>
      <c r="E765" s="2" t="n">
        <v>2.817519529535692</v>
      </c>
      <c r="F765" s="3" t="n">
        <v>-1.579306812361277</v>
      </c>
      <c r="G765" s="4" t="n">
        <v>6537</v>
      </c>
      <c r="H765" s="4" t="n">
        <v>7233</v>
      </c>
      <c r="I765" s="3" t="n">
        <v>5966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5.302300000000001</v>
      </c>
      <c r="O765" s="8" t="n">
        <v>26.8334</v>
      </c>
      <c r="P765" s="3" t="n">
        <v>7.1577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52349</t>
        </is>
      </c>
      <c r="V765" s="10" t="inlineStr">
        <is>
          <t>409447</t>
        </is>
      </c>
      <c r="W765" s="3" t="inlineStr">
        <is>
          <t>85357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569.65</v>
      </c>
      <c r="AO765" s="4" t="n">
        <v>585.7</v>
      </c>
      <c r="AP765" s="3" t="n">
        <v>576.45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5.347800237812131</v>
      </c>
      <c r="E766" s="2" t="n">
        <v>0.4684105081971909</v>
      </c>
      <c r="F766" s="3" t="n">
        <v>-1.151523662406972</v>
      </c>
      <c r="G766" s="4" t="n">
        <v>10637</v>
      </c>
      <c r="H766" s="4" t="n">
        <v>9189</v>
      </c>
      <c r="I766" s="3" t="n">
        <v>4747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25.3201</v>
      </c>
      <c r="O766" s="8" t="n">
        <v>17.3346</v>
      </c>
      <c r="P766" s="3" t="n">
        <v>4.7073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404434</t>
        </is>
      </c>
      <c r="V766" s="10" t="inlineStr">
        <is>
          <t>288299</t>
        </is>
      </c>
      <c r="W766" s="3" t="inlineStr">
        <is>
          <t>93435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354.39</v>
      </c>
      <c r="AO766" s="4" t="n">
        <v>356.05</v>
      </c>
      <c r="AP766" s="3" t="n">
        <v>351.95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-0.9037008702304719</v>
      </c>
      <c r="E767" s="2" t="n">
        <v>-1.35102533172497</v>
      </c>
      <c r="F767" s="3" t="n">
        <v>0.7434580582049312</v>
      </c>
      <c r="G767" s="4" t="n">
        <v>36323</v>
      </c>
      <c r="H767" s="4" t="n">
        <v>79994</v>
      </c>
      <c r="I767" s="3" t="n">
        <v>74692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35.0546</v>
      </c>
      <c r="O767" s="8" t="n">
        <v>59.2447</v>
      </c>
      <c r="P767" s="3" t="n">
        <v>74.9212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175460</t>
        </is>
      </c>
      <c r="V767" s="10" t="inlineStr">
        <is>
          <t>336198</t>
        </is>
      </c>
      <c r="W767" s="3" t="inlineStr">
        <is>
          <t>481642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1036.25</v>
      </c>
      <c r="AO767" s="4" t="n">
        <v>1022.25</v>
      </c>
      <c r="AP767" s="3" t="n">
        <v>1029.85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-0.2821670428893905</v>
      </c>
      <c r="E768" s="2" t="n">
        <v>-3.584229390681003</v>
      </c>
      <c r="F768" s="3" t="n">
        <v>1.976129915867741</v>
      </c>
      <c r="G768" s="4" t="n">
        <v>49314</v>
      </c>
      <c r="H768" s="4" t="n">
        <v>44161</v>
      </c>
      <c r="I768" s="3" t="n">
        <v>56985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31.8656</v>
      </c>
      <c r="O768" s="8" t="n">
        <v>43.5879</v>
      </c>
      <c r="P768" s="3" t="n">
        <v>58.5329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475950</t>
        </is>
      </c>
      <c r="V768" s="10" t="inlineStr">
        <is>
          <t>871029</t>
        </is>
      </c>
      <c r="W768" s="3" t="inlineStr">
        <is>
          <t>817775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265.05</v>
      </c>
      <c r="AO768" s="4" t="n">
        <v>255.55</v>
      </c>
      <c r="AP768" s="3" t="n">
        <v>260.6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0.4672684200217102</v>
      </c>
      <c r="E769" s="2" t="n">
        <v>1.505029845548683</v>
      </c>
      <c r="F769" s="3" t="n">
        <v>0.7475181383077537</v>
      </c>
      <c r="G769" s="4" t="n">
        <v>3614</v>
      </c>
      <c r="H769" s="4" t="n">
        <v>3542</v>
      </c>
      <c r="I769" s="3" t="n">
        <v>2159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22.9238</v>
      </c>
      <c r="O769" s="8" t="n">
        <v>28.7881</v>
      </c>
      <c r="P769" s="3" t="n">
        <v>12.7805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2044</t>
        </is>
      </c>
      <c r="V769" s="10" t="inlineStr">
        <is>
          <t>3516</t>
        </is>
      </c>
      <c r="W769" s="3" t="inlineStr">
        <is>
          <t>1525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40776.6</v>
      </c>
      <c r="AO769" s="4" t="n">
        <v>41390.3</v>
      </c>
      <c r="AP769" s="3" t="n">
        <v>41699.7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0.4576550326217717</v>
      </c>
      <c r="E770" s="2" t="n">
        <v>0.5170484102337781</v>
      </c>
      <c r="F770" s="3" t="n">
        <v>-0.5896651768211458</v>
      </c>
      <c r="G770" s="4" t="n">
        <v>2202</v>
      </c>
      <c r="H770" s="4" t="n">
        <v>971</v>
      </c>
      <c r="I770" s="3" t="n">
        <v>1484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2.1824</v>
      </c>
      <c r="O770" s="8" t="n">
        <v>1.092</v>
      </c>
      <c r="P770" s="3" t="n">
        <v>2.699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2462</t>
        </is>
      </c>
      <c r="V770" s="10" t="inlineStr">
        <is>
          <t>1935</t>
        </is>
      </c>
      <c r="W770" s="3" t="inlineStr">
        <is>
          <t>3867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3171.85</v>
      </c>
      <c r="AO770" s="4" t="n">
        <v>3188.25</v>
      </c>
      <c r="AP770" s="3" t="n">
        <v>3169.45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-0.5839822024471659</v>
      </c>
      <c r="E771" s="2" t="n">
        <v>4.993006993006984</v>
      </c>
      <c r="F771" s="3" t="n">
        <v>-3.863061142933252</v>
      </c>
      <c r="G771" s="4" t="n">
        <v>764</v>
      </c>
      <c r="H771" s="4" t="n">
        <v>316</v>
      </c>
      <c r="I771" s="3" t="n">
        <v>1165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0.4421</v>
      </c>
      <c r="O771" s="8" t="n">
        <v>0.247</v>
      </c>
      <c r="P771" s="3" t="n">
        <v>0.4255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39042</t>
        </is>
      </c>
      <c r="V771" s="10" t="inlineStr">
        <is>
          <t>25603</t>
        </is>
      </c>
      <c r="W771" s="3" t="inlineStr">
        <is>
          <t>31054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71.5</v>
      </c>
      <c r="AO771" s="4" t="n">
        <v>75.06999999999999</v>
      </c>
      <c r="AP771" s="3" t="n">
        <v>72.17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-2.127162225338952</v>
      </c>
      <c r="E772" s="2" t="n">
        <v>-0.9195127776450873</v>
      </c>
      <c r="F772" s="3" t="n">
        <v>-0.301313727853441</v>
      </c>
      <c r="G772" s="4" t="n">
        <v>2243</v>
      </c>
      <c r="H772" s="4" t="n">
        <v>1934</v>
      </c>
      <c r="I772" s="3" t="n">
        <v>1591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1.002</v>
      </c>
      <c r="O772" s="8" t="n">
        <v>0.7484999999999999</v>
      </c>
      <c r="P772" s="3" t="n">
        <v>0.7192000000000001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69943</t>
        </is>
      </c>
      <c r="V772" s="10" t="inlineStr">
        <is>
          <t>49352</t>
        </is>
      </c>
      <c r="W772" s="3" t="inlineStr">
        <is>
          <t>43354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83.73999999999999</v>
      </c>
      <c r="AO772" s="4" t="n">
        <v>82.97</v>
      </c>
      <c r="AP772" s="3" t="n">
        <v>82.72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6.056823585354254</v>
      </c>
      <c r="E773" s="2" t="n">
        <v>-4.203329036596984</v>
      </c>
      <c r="F773" s="3" t="n">
        <v>-5.189258760896276</v>
      </c>
      <c r="G773" s="4" t="n">
        <v>1686</v>
      </c>
      <c r="H773" s="4" t="n">
        <v>3555</v>
      </c>
      <c r="I773" s="3" t="n">
        <v>826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0.7097</v>
      </c>
      <c r="O773" s="8" t="n">
        <v>3.659</v>
      </c>
      <c r="P773" s="3" t="n">
        <v>0.1839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16134</t>
        </is>
      </c>
      <c r="V773" s="10" t="inlineStr">
        <is>
          <t>35528</t>
        </is>
      </c>
      <c r="W773" s="3" t="inlineStr">
        <is>
          <t>4667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178.43</v>
      </c>
      <c r="AO773" s="4" t="n">
        <v>170.93</v>
      </c>
      <c r="AP773" s="3" t="n">
        <v>162.06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-1.988755559285059</v>
      </c>
      <c r="E774" s="2" t="n">
        <v>-2.020547945205471</v>
      </c>
      <c r="F774" s="3" t="n">
        <v>3.014680181754631</v>
      </c>
      <c r="G774" s="4" t="n">
        <v>13880</v>
      </c>
      <c r="H774" s="4" t="n">
        <v>15173</v>
      </c>
      <c r="I774" s="3" t="n">
        <v>13940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25.2491</v>
      </c>
      <c r="O774" s="8" t="n">
        <v>12.7948</v>
      </c>
      <c r="P774" s="3" t="n">
        <v>32.8238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179029</t>
        </is>
      </c>
      <c r="V774" s="10" t="inlineStr">
        <is>
          <t>107268</t>
        </is>
      </c>
      <c r="W774" s="3" t="inlineStr">
        <is>
          <t>172188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584</v>
      </c>
      <c r="AO774" s="4" t="n">
        <v>572.2</v>
      </c>
      <c r="AP774" s="3" t="n">
        <v>589.45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-1.024249321544257</v>
      </c>
      <c r="E775" s="2" t="n">
        <v>0.01768972227136436</v>
      </c>
      <c r="F775" s="3" t="n">
        <v>0.6278740714538501</v>
      </c>
      <c r="G775" s="4" t="n">
        <v>26013</v>
      </c>
      <c r="H775" s="4" t="n">
        <v>22218</v>
      </c>
      <c r="I775" s="3" t="n">
        <v>15176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51.1204</v>
      </c>
      <c r="O775" s="8" t="n">
        <v>32.9834</v>
      </c>
      <c r="P775" s="3" t="n">
        <v>25.4472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456341</t>
        </is>
      </c>
      <c r="V775" s="10" t="inlineStr">
        <is>
          <t>218349</t>
        </is>
      </c>
      <c r="W775" s="3" t="inlineStr">
        <is>
          <t>211030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565.3</v>
      </c>
      <c r="AO775" s="4" t="n">
        <v>565.4</v>
      </c>
      <c r="AP775" s="3" t="n">
        <v>568.95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1.370967741935483</v>
      </c>
      <c r="E776" s="2" t="n">
        <v>-0.8353221957040605</v>
      </c>
      <c r="F776" s="3" t="n">
        <v>0.5615724027276396</v>
      </c>
      <c r="G776" s="4" t="n">
        <v>1704</v>
      </c>
      <c r="H776" s="4" t="n">
        <v>701</v>
      </c>
      <c r="I776" s="3" t="n">
        <v>1071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0.8548</v>
      </c>
      <c r="O776" s="8" t="n">
        <v>0.3282</v>
      </c>
      <c r="P776" s="3" t="n">
        <v>0.6648999999999999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177328</t>
        </is>
      </c>
      <c r="V776" s="10" t="inlineStr">
        <is>
          <t>80809</t>
        </is>
      </c>
      <c r="W776" s="3" t="inlineStr">
        <is>
          <t>150279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25.14</v>
      </c>
      <c r="AO776" s="4" t="n">
        <v>24.93</v>
      </c>
      <c r="AP776" s="3" t="n">
        <v>25.07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-4.910921766072819</v>
      </c>
      <c r="E777" s="2" t="n">
        <v>-0.4724666014988559</v>
      </c>
      <c r="F777" s="3" t="n">
        <v>-3.372073989196272</v>
      </c>
      <c r="G777" s="4" t="n">
        <v>1987</v>
      </c>
      <c r="H777" s="4" t="n">
        <v>1982</v>
      </c>
      <c r="I777" s="3" t="n">
        <v>841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6.1404</v>
      </c>
      <c r="O777" s="8" t="n">
        <v>6.4681</v>
      </c>
      <c r="P777" s="3" t="n">
        <v>2.2338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306.9</v>
      </c>
      <c r="AO777" s="4" t="n">
        <v>305.45</v>
      </c>
      <c r="AP777" s="3" t="n">
        <v>295.15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-0.07264802034144845</v>
      </c>
      <c r="E778" s="2" t="n">
        <v>2.693969869542383</v>
      </c>
      <c r="F778" s="3" t="n">
        <v>-0.5309525682372352</v>
      </c>
      <c r="G778" s="4" t="n">
        <v>41605</v>
      </c>
      <c r="H778" s="4" t="n">
        <v>74317</v>
      </c>
      <c r="I778" s="3" t="n">
        <v>45643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110.9447</v>
      </c>
      <c r="O778" s="8" t="n">
        <v>255.8883</v>
      </c>
      <c r="P778" s="3" t="n">
        <v>137.3516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1793044</t>
        </is>
      </c>
      <c r="V778" s="10" t="inlineStr">
        <is>
          <t>3995147</t>
        </is>
      </c>
      <c r="W778" s="3" t="inlineStr">
        <is>
          <t>1850432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14550</v>
      </c>
      <c r="AC778" s="5" t="n">
        <v>152775</v>
      </c>
      <c r="AD778" s="4" t="n">
        <v>127</v>
      </c>
      <c r="AE778" s="4" t="n">
        <v>161</v>
      </c>
      <c r="AF778" s="5" t="n">
        <v>163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250.34</v>
      </c>
      <c r="AL778" s="4" t="n">
        <v>257.24</v>
      </c>
      <c r="AM778" s="5" t="n">
        <v>255.37</v>
      </c>
      <c r="AN778" s="4" t="n">
        <v>247.59</v>
      </c>
      <c r="AO778" s="4" t="n">
        <v>254.26</v>
      </c>
      <c r="AP778" s="3" t="n">
        <v>252.91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1.070592171294763</v>
      </c>
      <c r="E779" s="2" t="n">
        <v>-0.844091360476667</v>
      </c>
      <c r="F779" s="3" t="n">
        <v>-1.952929394091144</v>
      </c>
      <c r="G779" s="4" t="n">
        <v>2606</v>
      </c>
      <c r="H779" s="4" t="n">
        <v>3295</v>
      </c>
      <c r="I779" s="3" t="n">
        <v>2452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2.2575</v>
      </c>
      <c r="O779" s="8" t="n">
        <v>4.5305</v>
      </c>
      <c r="P779" s="3" t="n">
        <v>2.204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33197</t>
        </is>
      </c>
      <c r="V779" s="10" t="inlineStr">
        <is>
          <t>54663</t>
        </is>
      </c>
      <c r="W779" s="3" t="inlineStr">
        <is>
          <t>39824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302.1</v>
      </c>
      <c r="AO779" s="4" t="n">
        <v>299.55</v>
      </c>
      <c r="AP779" s="3" t="n">
        <v>293.7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1.088646967340596</v>
      </c>
      <c r="E780" s="2" t="n">
        <v>-1.999999999999998</v>
      </c>
      <c r="F780" s="3" t="n">
        <v>0.0784929356357911</v>
      </c>
      <c r="G780" s="4" t="n">
        <v>31</v>
      </c>
      <c r="H780" s="4" t="n">
        <v>15</v>
      </c>
      <c r="I780" s="3" t="n">
        <v>27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0.009000000000000001</v>
      </c>
      <c r="O780" s="8" t="n">
        <v>0.0062</v>
      </c>
      <c r="P780" s="3" t="n">
        <v>0.0097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</v>
      </c>
      <c r="AO780" s="4" t="n">
        <v>12.74</v>
      </c>
      <c r="AP780" s="3" t="n">
        <v>12.75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0.8883738895326396</v>
      </c>
      <c r="E783" s="2" t="n">
        <v>-0.2488514548238946</v>
      </c>
      <c r="F783" s="3" t="n">
        <v>9.998080982536942</v>
      </c>
      <c r="G783" s="4" t="n">
        <v>377</v>
      </c>
      <c r="H783" s="4" t="n">
        <v>1088</v>
      </c>
      <c r="I783" s="3" t="n">
        <v>498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0.0626</v>
      </c>
      <c r="O783" s="8" t="n">
        <v>0.08109999999999999</v>
      </c>
      <c r="P783" s="3" t="n">
        <v>0.2393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9569</t>
        </is>
      </c>
      <c r="V783" s="10" t="inlineStr">
        <is>
          <t>5916</t>
        </is>
      </c>
      <c r="W783" s="3" t="inlineStr">
        <is>
          <t>24378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52.24</v>
      </c>
      <c r="AO783" s="4" t="n">
        <v>52.11</v>
      </c>
      <c r="AP783" s="3" t="n">
        <v>57.32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-1.991822429906537</v>
      </c>
      <c r="E784" s="2" t="n">
        <v>-0.7390190118600686</v>
      </c>
      <c r="F784" s="3" t="n">
        <v>2.341639147403182</v>
      </c>
      <c r="G784" s="4" t="n">
        <v>4328</v>
      </c>
      <c r="H784" s="4" t="n">
        <v>2035</v>
      </c>
      <c r="I784" s="3" t="n">
        <v>2926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5.011200000000001</v>
      </c>
      <c r="O784" s="8" t="n">
        <v>2.0384</v>
      </c>
      <c r="P784" s="3" t="n">
        <v>3.2275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19985</t>
        </is>
      </c>
      <c r="V784" s="10" t="inlineStr">
        <is>
          <t>11498</t>
        </is>
      </c>
      <c r="W784" s="3" t="inlineStr">
        <is>
          <t>19993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838.95</v>
      </c>
      <c r="AO784" s="4" t="n">
        <v>832.75</v>
      </c>
      <c r="AP784" s="3" t="n">
        <v>852.25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0.1647160814911244</v>
      </c>
      <c r="E790" s="2" t="n">
        <v>-0.181755236281814</v>
      </c>
      <c r="F790" s="3" t="n">
        <v>-0.2080984999566417</v>
      </c>
      <c r="G790" s="4" t="n">
        <v>5485</v>
      </c>
      <c r="H790" s="4" t="n">
        <v>4634</v>
      </c>
      <c r="I790" s="3" t="n">
        <v>4056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8.658799999999999</v>
      </c>
      <c r="O790" s="8" t="n">
        <v>10.1369</v>
      </c>
      <c r="P790" s="3" t="n">
        <v>7.3328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538027</t>
        </is>
      </c>
      <c r="V790" s="10" t="inlineStr">
        <is>
          <t>743929</t>
        </is>
      </c>
      <c r="W790" s="3" t="inlineStr">
        <is>
          <t>509264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115.54</v>
      </c>
      <c r="AO790" s="4" t="n">
        <v>115.33</v>
      </c>
      <c r="AP790" s="3" t="n">
        <v>115.09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-0.4854186265286958</v>
      </c>
      <c r="E791" s="2" t="n">
        <v>0.6163502987219308</v>
      </c>
      <c r="F791" s="3" t="n">
        <v>-0.2217294900221764</v>
      </c>
      <c r="G791" s="4" t="n">
        <v>148025</v>
      </c>
      <c r="H791" s="4" t="n">
        <v>157320</v>
      </c>
      <c r="I791" s="3" t="n">
        <v>177570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1058.9599</v>
      </c>
      <c r="O791" s="8" t="n">
        <v>1091.1394</v>
      </c>
      <c r="P791" s="3" t="n">
        <v>1078.8514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5650135</t>
        </is>
      </c>
      <c r="V791" s="10" t="inlineStr">
        <is>
          <t>5774561</t>
        </is>
      </c>
      <c r="W791" s="3" t="inlineStr">
        <is>
          <t>4405607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58800</v>
      </c>
      <c r="AC791" s="5" t="n">
        <v>466200</v>
      </c>
      <c r="AD791" s="4" t="n">
        <v>450</v>
      </c>
      <c r="AE791" s="4" t="n">
        <v>324</v>
      </c>
      <c r="AF791" s="5" t="n">
        <v>1077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1337</v>
      </c>
      <c r="AL791" s="4" t="n">
        <v>1341.8</v>
      </c>
      <c r="AM791" s="5" t="n">
        <v>1341.95</v>
      </c>
      <c r="AN791" s="4" t="n">
        <v>1322.3</v>
      </c>
      <c r="AO791" s="4" t="n">
        <v>1330.45</v>
      </c>
      <c r="AP791" s="3" t="n">
        <v>1327.5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0.6308015795681806</v>
      </c>
      <c r="E798" s="2" t="n">
        <v>-0.8357965548873759</v>
      </c>
      <c r="F798" s="3" t="n">
        <v>0.1464693185322303</v>
      </c>
      <c r="G798" s="4" t="n">
        <v>38609</v>
      </c>
      <c r="H798" s="4" t="n">
        <v>28223</v>
      </c>
      <c r="I798" s="3" t="n">
        <v>29856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89.0817</v>
      </c>
      <c r="O798" s="8" t="n">
        <v>67.5844</v>
      </c>
      <c r="P798" s="3" t="n">
        <v>58.3959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278988</t>
        </is>
      </c>
      <c r="V798" s="10" t="inlineStr">
        <is>
          <t>222376</t>
        </is>
      </c>
      <c r="W798" s="3" t="inlineStr">
        <is>
          <t>195100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2000</v>
      </c>
      <c r="AC798" s="5" t="n">
        <v>0</v>
      </c>
      <c r="AD798" s="4" t="n">
        <v>78</v>
      </c>
      <c r="AE798" s="4" t="n">
        <v>36</v>
      </c>
      <c r="AF798" s="5" t="n">
        <v>28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1985.7</v>
      </c>
      <c r="AL798" s="4" t="n">
        <v>1961.5</v>
      </c>
      <c r="AM798" s="5" t="n">
        <v>1967.35</v>
      </c>
      <c r="AN798" s="4" t="n">
        <v>1962.2</v>
      </c>
      <c r="AO798" s="4" t="n">
        <v>1945.8</v>
      </c>
      <c r="AP798" s="3" t="n">
        <v>1948.65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0.2000444543231863</v>
      </c>
      <c r="E811" s="2" t="n">
        <v>0.7098491570541192</v>
      </c>
      <c r="F811" s="3" t="n">
        <v>2.107195301027903</v>
      </c>
      <c r="G811" s="4" t="n">
        <v>29525</v>
      </c>
      <c r="H811" s="4" t="n">
        <v>36590</v>
      </c>
      <c r="I811" s="3" t="n">
        <v>28140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41.08260000000001</v>
      </c>
      <c r="O811" s="8" t="n">
        <v>88.9136</v>
      </c>
      <c r="P811" s="3" t="n">
        <v>53.2803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302302</t>
        </is>
      </c>
      <c r="V811" s="10" t="inlineStr">
        <is>
          <t>442779</t>
        </is>
      </c>
      <c r="W811" s="3" t="inlineStr">
        <is>
          <t>418941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12000</v>
      </c>
      <c r="AC811" s="5" t="n">
        <v>20250</v>
      </c>
      <c r="AD811" s="4" t="n">
        <v>58</v>
      </c>
      <c r="AE811" s="4" t="n">
        <v>126</v>
      </c>
      <c r="AF811" s="5" t="n">
        <v>163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684.8</v>
      </c>
      <c r="AL811" s="4" t="n">
        <v>688.55</v>
      </c>
      <c r="AM811" s="5" t="n">
        <v>703.6</v>
      </c>
      <c r="AN811" s="4" t="n">
        <v>676.2</v>
      </c>
      <c r="AO811" s="4" t="n">
        <v>681</v>
      </c>
      <c r="AP811" s="3" t="n">
        <v>695.35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14.36520720456876</v>
      </c>
      <c r="E816" s="2" t="n">
        <v>0.9603072983354672</v>
      </c>
      <c r="F816" s="3" t="n">
        <v>-2.866201648700066</v>
      </c>
      <c r="G816" s="4" t="n">
        <v>91889</v>
      </c>
      <c r="H816" s="4" t="n">
        <v>52250</v>
      </c>
      <c r="I816" s="3" t="n">
        <v>22066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110.9462</v>
      </c>
      <c r="O816" s="8" t="n">
        <v>57.5394</v>
      </c>
      <c r="P816" s="3" t="n">
        <v>17.113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598101</t>
        </is>
      </c>
      <c r="V816" s="10" t="inlineStr">
        <is>
          <t>410014</t>
        </is>
      </c>
      <c r="W816" s="3" t="inlineStr">
        <is>
          <t>171336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390.5</v>
      </c>
      <c r="AO816" s="4" t="n">
        <v>394.25</v>
      </c>
      <c r="AP816" s="3" t="n">
        <v>382.95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-0.6254804929204347</v>
      </c>
      <c r="E817" s="2" t="n">
        <v>-0.165240838522146</v>
      </c>
      <c r="F817" s="3" t="n">
        <v>0.8050015422926745</v>
      </c>
      <c r="G817" s="4" t="n">
        <v>772</v>
      </c>
      <c r="H817" s="4" t="n">
        <v>1953</v>
      </c>
      <c r="I817" s="3" t="n">
        <v>1463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1.0418</v>
      </c>
      <c r="O817" s="8" t="n">
        <v>1.9813</v>
      </c>
      <c r="P817" s="3" t="n">
        <v>1.8491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620</t>
        </is>
      </c>
      <c r="V817" s="10" t="inlineStr">
        <is>
          <t>1704</t>
        </is>
      </c>
      <c r="W817" s="3" t="inlineStr">
        <is>
          <t>1419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6656.95</v>
      </c>
      <c r="AO817" s="4" t="n">
        <v>6645.95</v>
      </c>
      <c r="AP817" s="3" t="n">
        <v>6699.45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-0.05874060150377275</v>
      </c>
      <c r="E818" s="2" t="n">
        <v>-0.6230163394851146</v>
      </c>
      <c r="F818" s="3" t="n">
        <v>-0.4613200851667856</v>
      </c>
      <c r="G818" s="4" t="n">
        <v>19613</v>
      </c>
      <c r="H818" s="4" t="n">
        <v>18470</v>
      </c>
      <c r="I818" s="3" t="n">
        <v>15674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35.1673</v>
      </c>
      <c r="O818" s="8" t="n">
        <v>38.4479</v>
      </c>
      <c r="P818" s="3" t="n">
        <v>27.2951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1282003</t>
        </is>
      </c>
      <c r="V818" s="10" t="inlineStr">
        <is>
          <t>1797672</t>
        </is>
      </c>
      <c r="W818" s="3" t="inlineStr">
        <is>
          <t>1112798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85.06999999999999</v>
      </c>
      <c r="AO818" s="4" t="n">
        <v>84.54000000000001</v>
      </c>
      <c r="AP818" s="3" t="n">
        <v>84.15000000000001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-0.3694581280788099</v>
      </c>
      <c r="E819" s="2" t="n">
        <v>-0.1236093943139652</v>
      </c>
      <c r="F819" s="3" t="n">
        <v>-0.6188118811881276</v>
      </c>
      <c r="G819" s="4" t="n">
        <v>171329</v>
      </c>
      <c r="H819" s="4" t="n">
        <v>190989</v>
      </c>
      <c r="I819" s="3" t="n">
        <v>148904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242.1441</v>
      </c>
      <c r="O819" s="8" t="n">
        <v>294.3384</v>
      </c>
      <c r="P819" s="3" t="n">
        <v>195.9371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105604138</t>
        </is>
      </c>
      <c r="V819" s="10" t="inlineStr">
        <is>
          <t>108763722</t>
        </is>
      </c>
      <c r="W819" s="3" t="inlineStr">
        <is>
          <t>73245022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11120000</v>
      </c>
      <c r="AC819" s="5" t="n">
        <v>6960000</v>
      </c>
      <c r="AD819" s="4" t="n">
        <v>402</v>
      </c>
      <c r="AE819" s="4" t="n">
        <v>641</v>
      </c>
      <c r="AF819" s="5" t="n">
        <v>432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8.17</v>
      </c>
      <c r="AL819" s="4" t="n">
        <v>8.17</v>
      </c>
      <c r="AM819" s="5" t="n">
        <v>8.1</v>
      </c>
      <c r="AN819" s="4" t="n">
        <v>8.09</v>
      </c>
      <c r="AO819" s="4" t="n">
        <v>8.08</v>
      </c>
      <c r="AP819" s="3" t="n">
        <v>8.029999999999999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4.911120297643662</v>
      </c>
      <c r="E820" s="2" t="n">
        <v>-1.166364567735848</v>
      </c>
      <c r="F820" s="3" t="n">
        <v>1.044573797942759</v>
      </c>
      <c r="G820" s="4" t="n">
        <v>24956</v>
      </c>
      <c r="H820" s="4" t="n">
        <v>9452</v>
      </c>
      <c r="I820" s="3" t="n">
        <v>10347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27.4548</v>
      </c>
      <c r="O820" s="8" t="n">
        <v>9.4444</v>
      </c>
      <c r="P820" s="3" t="n">
        <v>9.932399999999999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153453</t>
        </is>
      </c>
      <c r="V820" s="10" t="inlineStr">
        <is>
          <t>54542</t>
        </is>
      </c>
      <c r="W820" s="3" t="inlineStr">
        <is>
          <t>66302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634.45</v>
      </c>
      <c r="AO820" s="4" t="n">
        <v>627.05</v>
      </c>
      <c r="AP820" s="3" t="n">
        <v>633.6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-1.031866464339919</v>
      </c>
      <c r="E822" s="2" t="n">
        <v>0.9966268015946116</v>
      </c>
      <c r="F822" s="3" t="n">
        <v>-1.017155002277215</v>
      </c>
      <c r="G822" s="4" t="n">
        <v>74685</v>
      </c>
      <c r="H822" s="4" t="n">
        <v>73240</v>
      </c>
      <c r="I822" s="3" t="n">
        <v>83468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109.3428</v>
      </c>
      <c r="O822" s="8" t="n">
        <v>166.188</v>
      </c>
      <c r="P822" s="3" t="n">
        <v>103.5353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8310936</t>
        </is>
      </c>
      <c r="V822" s="10" t="inlineStr">
        <is>
          <t>16299843</t>
        </is>
      </c>
      <c r="W822" s="3" t="inlineStr">
        <is>
          <t>8751939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1222500</v>
      </c>
      <c r="AC822" s="5" t="n">
        <v>2917500</v>
      </c>
      <c r="AD822" s="4" t="n">
        <v>1127</v>
      </c>
      <c r="AE822" s="4" t="n">
        <v>613</v>
      </c>
      <c r="AF822" s="5" t="n">
        <v>946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65.39</v>
      </c>
      <c r="AL822" s="4" t="n">
        <v>65.92</v>
      </c>
      <c r="AM822" s="5" t="n">
        <v>65.56</v>
      </c>
      <c r="AN822" s="4" t="n">
        <v>65.22</v>
      </c>
      <c r="AO822" s="4" t="n">
        <v>65.87</v>
      </c>
      <c r="AP822" s="3" t="n">
        <v>65.2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0.0299143701155383</v>
      </c>
      <c r="E823" s="2" t="n">
        <v>0.04859631415647843</v>
      </c>
      <c r="F823" s="3" t="n">
        <v>-0.09340905694216112</v>
      </c>
      <c r="G823" s="4" t="n">
        <v>63</v>
      </c>
      <c r="H823" s="4" t="n">
        <v>22</v>
      </c>
      <c r="I823" s="3" t="n">
        <v>31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0.0239</v>
      </c>
      <c r="O823" s="8" t="n">
        <v>0.0025</v>
      </c>
      <c r="P823" s="3" t="n">
        <v>0.0075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628</t>
        </is>
      </c>
      <c r="V823" s="10" t="inlineStr">
        <is>
          <t>90</t>
        </is>
      </c>
      <c r="W823" s="3" t="inlineStr">
        <is>
          <t>146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267.51</v>
      </c>
      <c r="AO823" s="4" t="n">
        <v>267.64</v>
      </c>
      <c r="AP823" s="3" t="n">
        <v>267.39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4.991007194244618</v>
      </c>
      <c r="E824" s="2" t="n">
        <v>4.967880085653105</v>
      </c>
      <c r="F824" s="3" t="n">
        <v>-2.039983680130559</v>
      </c>
      <c r="G824" s="4" t="n">
        <v>161</v>
      </c>
      <c r="H824" s="4" t="n">
        <v>185</v>
      </c>
      <c r="I824" s="3" t="n">
        <v>593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0.1647</v>
      </c>
      <c r="O824" s="8" t="n">
        <v>0.4473</v>
      </c>
      <c r="P824" s="3" t="n">
        <v>0.6446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23.35</v>
      </c>
      <c r="AO824" s="4" t="n">
        <v>24.51</v>
      </c>
      <c r="AP824" s="3" t="n">
        <v>24.01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-0.4487456747404912</v>
      </c>
      <c r="E825" s="2" t="n">
        <v>1.086189105523272</v>
      </c>
      <c r="F825" s="3" t="n">
        <v>2.229624456025362</v>
      </c>
      <c r="G825" s="4" t="n">
        <v>76752</v>
      </c>
      <c r="H825" s="4" t="n">
        <v>100430</v>
      </c>
      <c r="I825" s="3" t="n">
        <v>106614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131.3812</v>
      </c>
      <c r="O825" s="8" t="n">
        <v>149.3494</v>
      </c>
      <c r="P825" s="3" t="n">
        <v>205.1304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2916619</t>
        </is>
      </c>
      <c r="V825" s="10" t="inlineStr">
        <is>
          <t>3574387</t>
        </is>
      </c>
      <c r="W825" s="3" t="inlineStr">
        <is>
          <t>4633968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45000</v>
      </c>
      <c r="AC825" s="5" t="n">
        <v>146250</v>
      </c>
      <c r="AD825" s="4" t="n">
        <v>222</v>
      </c>
      <c r="AE825" s="4" t="n">
        <v>360</v>
      </c>
      <c r="AF825" s="5" t="n">
        <v>539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185.9</v>
      </c>
      <c r="AL825" s="4" t="n">
        <v>187.75</v>
      </c>
      <c r="AM825" s="5" t="n">
        <v>191.82</v>
      </c>
      <c r="AN825" s="4" t="n">
        <v>184.13</v>
      </c>
      <c r="AO825" s="4" t="n">
        <v>186.13</v>
      </c>
      <c r="AP825" s="3" t="n">
        <v>190.28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-0.6686349426884177</v>
      </c>
      <c r="E826" s="2" t="n">
        <v>0.2360346184106843</v>
      </c>
      <c r="F826" s="3" t="n">
        <v>1.38670852956568</v>
      </c>
      <c r="G826" s="4" t="n">
        <v>486</v>
      </c>
      <c r="H826" s="4" t="n">
        <v>492</v>
      </c>
      <c r="I826" s="3" t="n">
        <v>334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0.3481</v>
      </c>
      <c r="O826" s="8" t="n">
        <v>0.2369</v>
      </c>
      <c r="P826" s="3" t="n">
        <v>0.1772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3704</t>
        </is>
      </c>
      <c r="V826" s="10" t="inlineStr">
        <is>
          <t>2547</t>
        </is>
      </c>
      <c r="W826" s="3" t="inlineStr">
        <is>
          <t>2109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571.95</v>
      </c>
      <c r="AO826" s="4" t="n">
        <v>573.3</v>
      </c>
      <c r="AP826" s="3" t="n">
        <v>581.25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2.119772646146237</v>
      </c>
      <c r="E827" s="2" t="n">
        <v>-1.586405313113388</v>
      </c>
      <c r="F827" s="3" t="n">
        <v>-0.4781290128685008</v>
      </c>
      <c r="G827" s="4" t="n">
        <v>3674</v>
      </c>
      <c r="H827" s="4" t="n">
        <v>4678</v>
      </c>
      <c r="I827" s="3" t="n">
        <v>3317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6.1737</v>
      </c>
      <c r="O827" s="8" t="n">
        <v>5.671</v>
      </c>
      <c r="P827" s="3" t="n">
        <v>5.3927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14806</t>
        </is>
      </c>
      <c r="V827" s="10" t="inlineStr">
        <is>
          <t>12697</t>
        </is>
      </c>
      <c r="W827" s="3" t="inlineStr">
        <is>
          <t>15574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1859.55</v>
      </c>
      <c r="AO827" s="4" t="n">
        <v>1830.05</v>
      </c>
      <c r="AP827" s="3" t="n">
        <v>1821.3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-1.087280309800423</v>
      </c>
      <c r="E828" s="2" t="n">
        <v>-1.776840837223299</v>
      </c>
      <c r="F828" s="3" t="n">
        <v>-1.134447340180912</v>
      </c>
      <c r="G828" s="4" t="n">
        <v>44032</v>
      </c>
      <c r="H828" s="4" t="n">
        <v>26530</v>
      </c>
      <c r="I828" s="3" t="n">
        <v>28246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81.67010000000001</v>
      </c>
      <c r="O828" s="8" t="n">
        <v>39.6363</v>
      </c>
      <c r="P828" s="3" t="n">
        <v>41.9568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3668451</t>
        </is>
      </c>
      <c r="V828" s="10" t="inlineStr">
        <is>
          <t>2337827</t>
        </is>
      </c>
      <c r="W828" s="3" t="inlineStr">
        <is>
          <t>2019991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66.41</v>
      </c>
      <c r="AO828" s="4" t="n">
        <v>65.23</v>
      </c>
      <c r="AP828" s="3" t="n">
        <v>64.48999999999999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1.048843187660673</v>
      </c>
      <c r="E829" s="2" t="n">
        <v>-0.2035209117736847</v>
      </c>
      <c r="F829" s="3" t="n">
        <v>-0.4078719282145405</v>
      </c>
      <c r="G829" s="4" t="n">
        <v>1400</v>
      </c>
      <c r="H829" s="4" t="n">
        <v>794</v>
      </c>
      <c r="I829" s="3" t="n">
        <v>1252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0.7931999999999999</v>
      </c>
      <c r="O829" s="8" t="n">
        <v>0.6981999999999999</v>
      </c>
      <c r="P829" s="3" t="n">
        <v>1.0492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8778</t>
        </is>
      </c>
      <c r="V829" s="10" t="inlineStr">
        <is>
          <t>11023</t>
        </is>
      </c>
      <c r="W829" s="3" t="inlineStr">
        <is>
          <t>16082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491.35</v>
      </c>
      <c r="AO829" s="4" t="n">
        <v>490.35</v>
      </c>
      <c r="AP829" s="3" t="n">
        <v>488.35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-1.957404899667608</v>
      </c>
      <c r="E830" s="2" t="n">
        <v>-2.209944751381219</v>
      </c>
      <c r="F830" s="3" t="n">
        <v>0.6933744221879933</v>
      </c>
      <c r="G830" s="4" t="n">
        <v>6015</v>
      </c>
      <c r="H830" s="4" t="n">
        <v>4519</v>
      </c>
      <c r="I830" s="3" t="n">
        <v>3267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8.530800000000001</v>
      </c>
      <c r="O830" s="8" t="n">
        <v>7.0017</v>
      </c>
      <c r="P830" s="3" t="n">
        <v>4.0754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39775</t>
        </is>
      </c>
      <c r="V830" s="10" t="inlineStr">
        <is>
          <t>38921</t>
        </is>
      </c>
      <c r="W830" s="3" t="inlineStr">
        <is>
          <t>20443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796.4</v>
      </c>
      <c r="AO830" s="4" t="n">
        <v>778.8</v>
      </c>
      <c r="AP830" s="3" t="n">
        <v>784.2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0.4036458333333363</v>
      </c>
      <c r="E831" s="2" t="n">
        <v>0.1167163791985446</v>
      </c>
      <c r="F831" s="3" t="n">
        <v>1.761658031088086</v>
      </c>
      <c r="G831" s="4" t="n">
        <v>72105</v>
      </c>
      <c r="H831" s="4" t="n">
        <v>118954</v>
      </c>
      <c r="I831" s="3" t="n">
        <v>65138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170.367</v>
      </c>
      <c r="O831" s="8" t="n">
        <v>303.6144</v>
      </c>
      <c r="P831" s="3" t="n">
        <v>229.5115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1501180</t>
        </is>
      </c>
      <c r="V831" s="10" t="inlineStr">
        <is>
          <t>3168572</t>
        </is>
      </c>
      <c r="W831" s="3" t="inlineStr">
        <is>
          <t>2696948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112750</v>
      </c>
      <c r="AC831" s="5" t="n">
        <v>-12375</v>
      </c>
      <c r="AD831" s="4" t="n">
        <v>245</v>
      </c>
      <c r="AE831" s="4" t="n">
        <v>545</v>
      </c>
      <c r="AF831" s="5" t="n">
        <v>381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388.85</v>
      </c>
      <c r="AL831" s="4" t="n">
        <v>389.7</v>
      </c>
      <c r="AM831" s="5" t="n">
        <v>396.85</v>
      </c>
      <c r="AN831" s="4" t="n">
        <v>385.55</v>
      </c>
      <c r="AO831" s="4" t="n">
        <v>386</v>
      </c>
      <c r="AP831" s="3" t="n">
        <v>392.8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-0.6455884787286835</v>
      </c>
      <c r="E832" s="2" t="n">
        <v>-2.049316894368555</v>
      </c>
      <c r="F832" s="3" t="n">
        <v>2.151726484095931</v>
      </c>
      <c r="G832" s="4" t="n">
        <v>1924</v>
      </c>
      <c r="H832" s="4" t="n">
        <v>1694</v>
      </c>
      <c r="I832" s="3" t="n">
        <v>1982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2.2352</v>
      </c>
      <c r="O832" s="8" t="n">
        <v>1.4647</v>
      </c>
      <c r="P832" s="3" t="n">
        <v>1.5638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17291</t>
        </is>
      </c>
      <c r="V832" s="10" t="inlineStr">
        <is>
          <t>11839</t>
        </is>
      </c>
      <c r="W832" s="3" t="inlineStr">
        <is>
          <t>13959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600.2</v>
      </c>
      <c r="AO832" s="4" t="n">
        <v>587.9</v>
      </c>
      <c r="AP832" s="3" t="n">
        <v>600.55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-0.4601932811780948</v>
      </c>
      <c r="E833" s="2" t="n">
        <v>2.346278317152098</v>
      </c>
      <c r="F833" s="3" t="n">
        <v>0.5307735742518402</v>
      </c>
      <c r="G833" s="4" t="n">
        <v>57389</v>
      </c>
      <c r="H833" s="4" t="n">
        <v>81227</v>
      </c>
      <c r="I833" s="3" t="n">
        <v>64590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52.1975</v>
      </c>
      <c r="O833" s="8" t="n">
        <v>213.0769</v>
      </c>
      <c r="P833" s="3" t="n">
        <v>124.5415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780609</t>
        </is>
      </c>
      <c r="V833" s="10" t="inlineStr">
        <is>
          <t>2561030</t>
        </is>
      </c>
      <c r="W833" s="3" t="inlineStr">
        <is>
          <t>1383365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432.6</v>
      </c>
      <c r="AO833" s="4" t="n">
        <v>442.75</v>
      </c>
      <c r="AP833" s="3" t="n">
        <v>445.1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0.9583074051026815</v>
      </c>
      <c r="E835" s="2" t="n">
        <v>0.6780078895463511</v>
      </c>
      <c r="F835" s="3" t="n">
        <v>-0.5020203257009945</v>
      </c>
      <c r="G835" s="4" t="n">
        <v>130</v>
      </c>
      <c r="H835" s="4" t="n">
        <v>85</v>
      </c>
      <c r="I835" s="3" t="n">
        <v>163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0.2989</v>
      </c>
      <c r="O835" s="8" t="n">
        <v>0.09</v>
      </c>
      <c r="P835" s="3" t="n">
        <v>0.07440000000000001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405.6</v>
      </c>
      <c r="AO835" s="4" t="n">
        <v>408.35</v>
      </c>
      <c r="AP835" s="3" t="n">
        <v>406.3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-1.014860456687189</v>
      </c>
      <c r="E836" s="2" t="n">
        <v>-1.666056389600883</v>
      </c>
      <c r="F836" s="3" t="n">
        <v>0.07447402718301568</v>
      </c>
      <c r="G836" s="4" t="n">
        <v>2670</v>
      </c>
      <c r="H836" s="4" t="n">
        <v>2840</v>
      </c>
      <c r="I836" s="3" t="n">
        <v>1735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2.474</v>
      </c>
      <c r="O836" s="8" t="n">
        <v>2.1023</v>
      </c>
      <c r="P836" s="3" t="n">
        <v>1.3458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47067</t>
        </is>
      </c>
      <c r="V836" s="10" t="inlineStr">
        <is>
          <t>43278</t>
        </is>
      </c>
      <c r="W836" s="3" t="inlineStr">
        <is>
          <t>22225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273.1</v>
      </c>
      <c r="AO836" s="4" t="n">
        <v>268.55</v>
      </c>
      <c r="AP836" s="3" t="n">
        <v>268.75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2.954209748892175</v>
      </c>
      <c r="E837" s="2" t="n">
        <v>-2.425981479066126</v>
      </c>
      <c r="F837" s="3" t="n">
        <v>0.7485630263333809</v>
      </c>
      <c r="G837" s="4" t="n">
        <v>16177</v>
      </c>
      <c r="H837" s="4" t="n">
        <v>6763</v>
      </c>
      <c r="I837" s="3" t="n">
        <v>5761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18.3534</v>
      </c>
      <c r="O837" s="8" t="n">
        <v>6.0475</v>
      </c>
      <c r="P837" s="3" t="n">
        <v>5.1107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1013093</t>
        </is>
      </c>
      <c r="V837" s="10" t="inlineStr">
        <is>
          <t>434011</t>
        </is>
      </c>
      <c r="W837" s="3" t="inlineStr">
        <is>
          <t>344774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76.67</v>
      </c>
      <c r="AO837" s="4" t="n">
        <v>74.81</v>
      </c>
      <c r="AP837" s="3" t="n">
        <v>75.37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2.371562566616926</v>
      </c>
      <c r="E838" s="2" t="n">
        <v>0.6975896715081401</v>
      </c>
      <c r="F838" s="3" t="n">
        <v>1.881817711833743</v>
      </c>
      <c r="G838" s="4" t="n">
        <v>17686</v>
      </c>
      <c r="H838" s="4" t="n">
        <v>11578</v>
      </c>
      <c r="I838" s="3" t="n">
        <v>23889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22.9774</v>
      </c>
      <c r="O838" s="8" t="n">
        <v>13.7585</v>
      </c>
      <c r="P838" s="3" t="n">
        <v>31.3714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90124</t>
        </is>
      </c>
      <c r="V838" s="10" t="inlineStr">
        <is>
          <t>54856</t>
        </is>
      </c>
      <c r="W838" s="3" t="inlineStr">
        <is>
          <t>110097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960.45</v>
      </c>
      <c r="AO838" s="4" t="n">
        <v>967.15</v>
      </c>
      <c r="AP838" s="3" t="n">
        <v>985.35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-0.8798370672097723</v>
      </c>
      <c r="E839" s="2" t="n">
        <v>0.5629982740198823</v>
      </c>
      <c r="F839" s="3" t="n">
        <v>1.556944955253153</v>
      </c>
      <c r="G839" s="4" t="n">
        <v>397</v>
      </c>
      <c r="H839" s="4" t="n">
        <v>158</v>
      </c>
      <c r="I839" s="3" t="n">
        <v>385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0.1912</v>
      </c>
      <c r="O839" s="8" t="n">
        <v>0.09029999999999999</v>
      </c>
      <c r="P839" s="3" t="n">
        <v>0.4418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1029</t>
        </is>
      </c>
      <c r="V839" s="10" t="inlineStr">
        <is>
          <t>557</t>
        </is>
      </c>
      <c r="W839" s="3" t="inlineStr">
        <is>
          <t>3088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1216.7</v>
      </c>
      <c r="AO839" s="4" t="n">
        <v>1223.55</v>
      </c>
      <c r="AP839" s="3" t="n">
        <v>1242.6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-1.243122070511513</v>
      </c>
      <c r="E841" s="2" t="n">
        <v>0.3714403631861323</v>
      </c>
      <c r="F841" s="3" t="n">
        <v>-2.097039473684217</v>
      </c>
      <c r="G841" s="4" t="n">
        <v>283</v>
      </c>
      <c r="H841" s="4" t="n">
        <v>583</v>
      </c>
      <c r="I841" s="3" t="n">
        <v>369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0.1159</v>
      </c>
      <c r="O841" s="8" t="n">
        <v>0.1637</v>
      </c>
      <c r="P841" s="3" t="n">
        <v>0.1159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8382</t>
        </is>
      </c>
      <c r="V841" s="10" t="inlineStr">
        <is>
          <t>20333</t>
        </is>
      </c>
      <c r="W841" s="3" t="inlineStr">
        <is>
          <t>16143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48.46</v>
      </c>
      <c r="AO841" s="4" t="n">
        <v>48.64</v>
      </c>
      <c r="AP841" s="3" t="n">
        <v>47.62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-1.523887973640861</v>
      </c>
      <c r="E842" s="2" t="n">
        <v>3.659556670849017</v>
      </c>
      <c r="F842" s="3" t="n">
        <v>-2.239257615493241</v>
      </c>
      <c r="G842" s="4" t="n">
        <v>1211</v>
      </c>
      <c r="H842" s="4" t="n">
        <v>5191</v>
      </c>
      <c r="I842" s="3" t="n">
        <v>1586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0.5136999999999999</v>
      </c>
      <c r="O842" s="8" t="n">
        <v>3.7231</v>
      </c>
      <c r="P842" s="3" t="n">
        <v>0.6994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73733</t>
        </is>
      </c>
      <c r="V842" s="10" t="inlineStr">
        <is>
          <t>278650</t>
        </is>
      </c>
      <c r="W842" s="3" t="inlineStr">
        <is>
          <t>82152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47.82</v>
      </c>
      <c r="AO842" s="4" t="n">
        <v>49.57</v>
      </c>
      <c r="AP842" s="3" t="n">
        <v>48.46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1.276235407971943</v>
      </c>
      <c r="E843" s="2" t="n">
        <v>0.1612517916865634</v>
      </c>
      <c r="F843" s="3" t="n">
        <v>-0.2563949675034258</v>
      </c>
      <c r="G843" s="4" t="n">
        <v>89623</v>
      </c>
      <c r="H843" s="4" t="n">
        <v>67980</v>
      </c>
      <c r="I843" s="3" t="n">
        <v>45889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221.7253</v>
      </c>
      <c r="O843" s="8" t="n">
        <v>213.6866</v>
      </c>
      <c r="P843" s="3" t="n">
        <v>193.1246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1438157</t>
        </is>
      </c>
      <c r="V843" s="10" t="inlineStr">
        <is>
          <t>1788139</t>
        </is>
      </c>
      <c r="W843" s="3" t="inlineStr">
        <is>
          <t>1526151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25000</v>
      </c>
      <c r="AC843" s="5" t="n">
        <v>39000</v>
      </c>
      <c r="AD843" s="4" t="n">
        <v>347</v>
      </c>
      <c r="AE843" s="4" t="n">
        <v>209</v>
      </c>
      <c r="AF843" s="5" t="n">
        <v>203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844.95</v>
      </c>
      <c r="AL843" s="4" t="n">
        <v>845.5</v>
      </c>
      <c r="AM843" s="5" t="n">
        <v>845.1</v>
      </c>
      <c r="AN843" s="4" t="n">
        <v>837.2</v>
      </c>
      <c r="AO843" s="4" t="n">
        <v>838.55</v>
      </c>
      <c r="AP843" s="3" t="n">
        <v>836.4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-4.011660188784006</v>
      </c>
      <c r="E844" s="2" t="n">
        <v>-0.4627621113521396</v>
      </c>
      <c r="F844" s="3" t="n">
        <v>0.1743425831759473</v>
      </c>
      <c r="G844" s="4" t="n">
        <v>30610</v>
      </c>
      <c r="H844" s="4" t="n">
        <v>12314</v>
      </c>
      <c r="I844" s="3" t="n">
        <v>24717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84.68430000000001</v>
      </c>
      <c r="O844" s="8" t="n">
        <v>21.4712</v>
      </c>
      <c r="P844" s="3" t="n">
        <v>56.4628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1521926</t>
        </is>
      </c>
      <c r="V844" s="10" t="inlineStr">
        <is>
          <t>282598</t>
        </is>
      </c>
      <c r="W844" s="3" t="inlineStr">
        <is>
          <t>792581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345.75</v>
      </c>
      <c r="AO844" s="4" t="n">
        <v>344.15</v>
      </c>
      <c r="AP844" s="3" t="n">
        <v>344.75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1.322984653378021</v>
      </c>
      <c r="E845" s="2" t="n">
        <v>2.597493036211696</v>
      </c>
      <c r="F845" s="3" t="n">
        <v>-3.424285617321662</v>
      </c>
      <c r="G845" s="4" t="n">
        <v>16776</v>
      </c>
      <c r="H845" s="4" t="n">
        <v>28847</v>
      </c>
      <c r="I845" s="3" t="n">
        <v>11283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25.7882</v>
      </c>
      <c r="O845" s="8" t="n">
        <v>57.3617</v>
      </c>
      <c r="P845" s="3" t="n">
        <v>19.5623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68651</t>
        </is>
      </c>
      <c r="V845" s="10" t="inlineStr">
        <is>
          <t>146042</t>
        </is>
      </c>
      <c r="W845" s="3" t="inlineStr">
        <is>
          <t>68800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1436</v>
      </c>
      <c r="AO845" s="4" t="n">
        <v>1473.3</v>
      </c>
      <c r="AP845" s="3" t="n">
        <v>1422.85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0.5640732022817474</v>
      </c>
      <c r="E846" s="2" t="n">
        <v>0.2614764987453269</v>
      </c>
      <c r="F846" s="3" t="n">
        <v>0.8980587629082765</v>
      </c>
      <c r="G846" s="4" t="n">
        <v>11404</v>
      </c>
      <c r="H846" s="4" t="n">
        <v>17022</v>
      </c>
      <c r="I846" s="3" t="n">
        <v>21472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24.5047</v>
      </c>
      <c r="O846" s="8" t="n">
        <v>38.3124</v>
      </c>
      <c r="P846" s="3" t="n">
        <v>46.5142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56189</t>
        </is>
      </c>
      <c r="V846" s="10" t="inlineStr">
        <is>
          <t>82436</t>
        </is>
      </c>
      <c r="W846" s="3" t="inlineStr">
        <is>
          <t>95733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5700</v>
      </c>
      <c r="AC846" s="5" t="n">
        <v>7500</v>
      </c>
      <c r="AD846" s="4" t="n">
        <v>36</v>
      </c>
      <c r="AE846" s="4" t="n">
        <v>100</v>
      </c>
      <c r="AF846" s="5" t="n">
        <v>71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2398.3</v>
      </c>
      <c r="AL846" s="4" t="n">
        <v>2404.25</v>
      </c>
      <c r="AM846" s="5" t="n">
        <v>2420.4</v>
      </c>
      <c r="AN846" s="4" t="n">
        <v>2371.15</v>
      </c>
      <c r="AO846" s="4" t="n">
        <v>2377.35</v>
      </c>
      <c r="AP846" s="3" t="n">
        <v>2398.7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0.5551816958277369</v>
      </c>
      <c r="E847" s="2" t="n">
        <v>-0.142211811945796</v>
      </c>
      <c r="F847" s="3" t="n">
        <v>-2.295384099857593</v>
      </c>
      <c r="G847" s="4" t="n">
        <v>46785</v>
      </c>
      <c r="H847" s="4" t="n">
        <v>33696</v>
      </c>
      <c r="I847" s="3" t="n">
        <v>27232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121.7834</v>
      </c>
      <c r="O847" s="8" t="n">
        <v>87.5013</v>
      </c>
      <c r="P847" s="3" t="n">
        <v>65.7685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667014</t>
        </is>
      </c>
      <c r="V847" s="10" t="inlineStr">
        <is>
          <t>362043</t>
        </is>
      </c>
      <c r="W847" s="3" t="inlineStr">
        <is>
          <t>376735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950</v>
      </c>
      <c r="AC847" s="5" t="n">
        <v>19000</v>
      </c>
      <c r="AD847" s="4" t="n">
        <v>46</v>
      </c>
      <c r="AE847" s="4" t="n">
        <v>68</v>
      </c>
      <c r="AF847" s="5" t="n">
        <v>39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602.15</v>
      </c>
      <c r="AL847" s="4" t="n">
        <v>602.95</v>
      </c>
      <c r="AM847" s="5" t="n">
        <v>589.1</v>
      </c>
      <c r="AN847" s="4" t="n">
        <v>597.7</v>
      </c>
      <c r="AO847" s="4" t="n">
        <v>596.85</v>
      </c>
      <c r="AP847" s="3" t="n">
        <v>583.15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8.197267577474163</v>
      </c>
      <c r="E848" s="2" t="n">
        <v>0.6313520172466928</v>
      </c>
      <c r="F848" s="3" t="n">
        <v>1.009946442234127</v>
      </c>
      <c r="G848" s="4" t="n">
        <v>2179</v>
      </c>
      <c r="H848" s="4" t="n">
        <v>1365</v>
      </c>
      <c r="I848" s="3" t="n">
        <v>752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2.9718</v>
      </c>
      <c r="O848" s="8" t="n">
        <v>1.5614</v>
      </c>
      <c r="P848" s="3" t="n">
        <v>1.0627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64812</t>
        </is>
      </c>
      <c r="V848" s="10" t="inlineStr">
        <is>
          <t>32237</t>
        </is>
      </c>
      <c r="W848" s="3" t="inlineStr">
        <is>
          <t>22692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324.7</v>
      </c>
      <c r="AO848" s="4" t="n">
        <v>326.75</v>
      </c>
      <c r="AP848" s="3" t="n">
        <v>330.05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0.7332722273144009</v>
      </c>
      <c r="E849" s="2" t="n">
        <v>0.03412192902638245</v>
      </c>
      <c r="F849" s="3" t="n">
        <v>0.9323479249573673</v>
      </c>
      <c r="G849" s="4" t="n">
        <v>1692</v>
      </c>
      <c r="H849" s="4" t="n">
        <v>3435</v>
      </c>
      <c r="I849" s="3" t="n">
        <v>4281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1.2552</v>
      </c>
      <c r="O849" s="8" t="n">
        <v>3.0597</v>
      </c>
      <c r="P849" s="3" t="n">
        <v>5.0139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12448</t>
        </is>
      </c>
      <c r="V849" s="10" t="inlineStr">
        <is>
          <t>25683</t>
        </is>
      </c>
      <c r="W849" s="3" t="inlineStr">
        <is>
          <t>46781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439.6</v>
      </c>
      <c r="AO849" s="4" t="n">
        <v>439.75</v>
      </c>
      <c r="AP849" s="3" t="n">
        <v>443.85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0.4531012261702318</v>
      </c>
      <c r="E850" s="2" t="n">
        <v>-0.2773168205459426</v>
      </c>
      <c r="F850" s="3" t="n">
        <v>-0.255751619387979</v>
      </c>
      <c r="G850" s="4" t="n">
        <v>53717</v>
      </c>
      <c r="H850" s="4" t="n">
        <v>55068</v>
      </c>
      <c r="I850" s="3" t="n">
        <v>31462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241.4087</v>
      </c>
      <c r="O850" s="8" t="n">
        <v>291.4918</v>
      </c>
      <c r="P850" s="3" t="n">
        <v>117.1091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353110</t>
        </is>
      </c>
      <c r="V850" s="10" t="inlineStr">
        <is>
          <t>473063</t>
        </is>
      </c>
      <c r="W850" s="3" t="inlineStr">
        <is>
          <t>163737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6150</v>
      </c>
      <c r="AC850" s="5" t="n">
        <v>2550</v>
      </c>
      <c r="AD850" s="4" t="n">
        <v>253</v>
      </c>
      <c r="AE850" s="4" t="n">
        <v>151</v>
      </c>
      <c r="AF850" s="5" t="n">
        <v>78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4526.8</v>
      </c>
      <c r="AL850" s="4" t="n">
        <v>4520.45</v>
      </c>
      <c r="AM850" s="5" t="n">
        <v>4512.2</v>
      </c>
      <c r="AN850" s="4" t="n">
        <v>4489.45</v>
      </c>
      <c r="AO850" s="4" t="n">
        <v>4477</v>
      </c>
      <c r="AP850" s="3" t="n">
        <v>4465.55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-1.283213613222686</v>
      </c>
      <c r="E851" s="2" t="n">
        <v>3.203814906393494</v>
      </c>
      <c r="F851" s="3" t="n">
        <v>0.9035835301365674</v>
      </c>
      <c r="G851" s="4" t="n">
        <v>6504</v>
      </c>
      <c r="H851" s="4" t="n">
        <v>12042</v>
      </c>
      <c r="I851" s="3" t="n">
        <v>12577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9.2248</v>
      </c>
      <c r="O851" s="8" t="n">
        <v>19.5718</v>
      </c>
      <c r="P851" s="3" t="n">
        <v>15.0216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36425</t>
        </is>
      </c>
      <c r="V851" s="10" t="inlineStr">
        <is>
          <t>76166</t>
        </is>
      </c>
      <c r="W851" s="3" t="inlineStr">
        <is>
          <t>45282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1415.5</v>
      </c>
      <c r="AO851" s="4" t="n">
        <v>1460.85</v>
      </c>
      <c r="AP851" s="3" t="n">
        <v>1474.05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0.5962059620596175</v>
      </c>
      <c r="E852" s="2" t="n">
        <v>-1.043911637931034</v>
      </c>
      <c r="F852" s="3" t="n">
        <v>-0.1633430885455567</v>
      </c>
      <c r="G852" s="4" t="n">
        <v>1648</v>
      </c>
      <c r="H852" s="4" t="n">
        <v>1336</v>
      </c>
      <c r="I852" s="3" t="n">
        <v>883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1.5233</v>
      </c>
      <c r="O852" s="8" t="n">
        <v>1.1496</v>
      </c>
      <c r="P852" s="3" t="n">
        <v>0.4617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9607</t>
        </is>
      </c>
      <c r="V852" s="10" t="inlineStr">
        <is>
          <t>10375</t>
        </is>
      </c>
      <c r="W852" s="3" t="inlineStr">
        <is>
          <t>2506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742.4</v>
      </c>
      <c r="AO852" s="4" t="n">
        <v>734.65</v>
      </c>
      <c r="AP852" s="3" t="n">
        <v>733.45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1.264542235710673</v>
      </c>
      <c r="E853" s="2" t="n">
        <v>-2.42257742257742</v>
      </c>
      <c r="F853" s="3" t="n">
        <v>-1.22856411568979</v>
      </c>
      <c r="G853" s="4" t="n">
        <v>16534</v>
      </c>
      <c r="H853" s="4" t="n">
        <v>3034</v>
      </c>
      <c r="I853" s="3" t="n">
        <v>3238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16.5775</v>
      </c>
      <c r="O853" s="8" t="n">
        <v>3.8869</v>
      </c>
      <c r="P853" s="3" t="n">
        <v>3.9937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197803</t>
        </is>
      </c>
      <c r="V853" s="10" t="inlineStr">
        <is>
          <t>85782</t>
        </is>
      </c>
      <c r="W853" s="3" t="inlineStr">
        <is>
          <t>80611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200.2</v>
      </c>
      <c r="AO853" s="4" t="n">
        <v>195.35</v>
      </c>
      <c r="AP853" s="3" t="n">
        <v>192.95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1.383592451354265</v>
      </c>
      <c r="E854" s="2" t="n">
        <v>-2.006076095867289</v>
      </c>
      <c r="F854" s="3" t="n">
        <v>-0.9645194626248746</v>
      </c>
      <c r="G854" s="4" t="n">
        <v>3099</v>
      </c>
      <c r="H854" s="4" t="n">
        <v>1980</v>
      </c>
      <c r="I854" s="3" t="n">
        <v>2304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2.1442</v>
      </c>
      <c r="O854" s="8" t="n">
        <v>1.3113</v>
      </c>
      <c r="P854" s="3" t="n">
        <v>2.0179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47408</t>
        </is>
      </c>
      <c r="V854" s="10" t="inlineStr">
        <is>
          <t>40964</t>
        </is>
      </c>
      <c r="W854" s="3" t="inlineStr">
        <is>
          <t>50499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207.37</v>
      </c>
      <c r="AO854" s="4" t="n">
        <v>203.21</v>
      </c>
      <c r="AP854" s="3" t="n">
        <v>201.25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-1.483541956420958</v>
      </c>
      <c r="E855" s="2" t="n">
        <v>6.290196078431376</v>
      </c>
      <c r="F855" s="3" t="n">
        <v>0.8412042502951492</v>
      </c>
      <c r="G855" s="4" t="n">
        <v>2407</v>
      </c>
      <c r="H855" s="4" t="n">
        <v>4967</v>
      </c>
      <c r="I855" s="3" t="n">
        <v>7401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2.7409</v>
      </c>
      <c r="O855" s="8" t="n">
        <v>7.519600000000001</v>
      </c>
      <c r="P855" s="3" t="n">
        <v>11.8047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42153</t>
        </is>
      </c>
      <c r="V855" s="10" t="inlineStr">
        <is>
          <t>136623</t>
        </is>
      </c>
      <c r="W855" s="3" t="inlineStr">
        <is>
          <t>263232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318.75</v>
      </c>
      <c r="AO855" s="4" t="n">
        <v>338.8</v>
      </c>
      <c r="AP855" s="3" t="n">
        <v>341.65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5.81449007844946</v>
      </c>
      <c r="E856" s="2" t="n">
        <v>0.414304404709982</v>
      </c>
      <c r="F856" s="3" t="n">
        <v>-1.650380021715522</v>
      </c>
      <c r="G856" s="4" t="n">
        <v>4045</v>
      </c>
      <c r="H856" s="4" t="n">
        <v>1422</v>
      </c>
      <c r="I856" s="3" t="n">
        <v>969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3.0871</v>
      </c>
      <c r="O856" s="8" t="n">
        <v>0.9191</v>
      </c>
      <c r="P856" s="3" t="n">
        <v>0.5719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272914</t>
        </is>
      </c>
      <c r="V856" s="10" t="inlineStr">
        <is>
          <t>124790</t>
        </is>
      </c>
      <c r="W856" s="3" t="inlineStr">
        <is>
          <t>72873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45.86</v>
      </c>
      <c r="AO856" s="4" t="n">
        <v>46.05</v>
      </c>
      <c r="AP856" s="3" t="n">
        <v>45.29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1.008968609865482</v>
      </c>
      <c r="E857" s="2" t="n">
        <v>-1.886792452830203</v>
      </c>
      <c r="F857" s="3" t="n">
        <v>2.504848093083387</v>
      </c>
      <c r="G857" s="4" t="n">
        <v>7178</v>
      </c>
      <c r="H857" s="4" t="n">
        <v>5043</v>
      </c>
      <c r="I857" s="3" t="n">
        <v>8186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11.4132</v>
      </c>
      <c r="O857" s="8" t="n">
        <v>6.431900000000001</v>
      </c>
      <c r="P857" s="3" t="n">
        <v>12.377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195586</t>
        </is>
      </c>
      <c r="V857" s="10" t="inlineStr">
        <is>
          <t>124566</t>
        </is>
      </c>
      <c r="W857" s="3" t="inlineStr">
        <is>
          <t>213284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315.35</v>
      </c>
      <c r="AO857" s="4" t="n">
        <v>309.4</v>
      </c>
      <c r="AP857" s="3" t="n">
        <v>317.15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4.999338493087255</v>
      </c>
      <c r="E858" s="2" t="n">
        <v>-0.2457041155439411</v>
      </c>
      <c r="F858" s="3" t="n">
        <v>-3.243072550722344</v>
      </c>
      <c r="G858" s="4" t="n">
        <v>1208</v>
      </c>
      <c r="H858" s="4" t="n">
        <v>1242</v>
      </c>
      <c r="I858" s="3" t="n">
        <v>1330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5.2528</v>
      </c>
      <c r="O858" s="8" t="n">
        <v>4.0479</v>
      </c>
      <c r="P858" s="3" t="n">
        <v>4.2723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3174.55</v>
      </c>
      <c r="AO858" s="4" t="n">
        <v>3166.75</v>
      </c>
      <c r="AP858" s="3" t="n">
        <v>3064.05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-0.05692018039319505</v>
      </c>
      <c r="E859" s="2" t="n">
        <v>-0.192762639095772</v>
      </c>
      <c r="F859" s="3" t="n">
        <v>-0.1448511983144468</v>
      </c>
      <c r="G859" s="4" t="n">
        <v>483</v>
      </c>
      <c r="H859" s="4" t="n">
        <v>487</v>
      </c>
      <c r="I859" s="3" t="n">
        <v>170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1.8279</v>
      </c>
      <c r="O859" s="8" t="n">
        <v>1.2335</v>
      </c>
      <c r="P859" s="3" t="n">
        <v>0.7258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11557</t>
        </is>
      </c>
      <c r="V859" s="10" t="inlineStr">
        <is>
          <t>8218</t>
        </is>
      </c>
      <c r="W859" s="3" t="inlineStr">
        <is>
          <t>5550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1141.3</v>
      </c>
      <c r="AO859" s="4" t="n">
        <v>1139.1</v>
      </c>
      <c r="AP859" s="3" t="n">
        <v>1137.45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-0.6860371267150996</v>
      </c>
      <c r="E860" s="2" t="n">
        <v>-2.763104429093863</v>
      </c>
      <c r="F860" s="3" t="n">
        <v>-1.504387797743416</v>
      </c>
      <c r="G860" s="4" t="n">
        <v>3824</v>
      </c>
      <c r="H860" s="4" t="n">
        <v>2456</v>
      </c>
      <c r="I860" s="3" t="n">
        <v>1905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1.6902</v>
      </c>
      <c r="O860" s="8" t="n">
        <v>0.8904000000000001</v>
      </c>
      <c r="P860" s="3" t="n">
        <v>0.7069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328483</t>
        </is>
      </c>
      <c r="V860" s="10" t="inlineStr">
        <is>
          <t>208451</t>
        </is>
      </c>
      <c r="W860" s="3" t="inlineStr">
        <is>
          <t>156496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24.61</v>
      </c>
      <c r="AO860" s="4" t="n">
        <v>23.93</v>
      </c>
      <c r="AP860" s="3" t="n">
        <v>23.57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1.994216771363047</v>
      </c>
      <c r="E861" s="2" t="n">
        <v>-0.2150747873692376</v>
      </c>
      <c r="F861" s="3" t="n">
        <v>-3.164494954443036</v>
      </c>
      <c r="G861" s="4" t="n">
        <v>14472</v>
      </c>
      <c r="H861" s="4" t="n">
        <v>6082</v>
      </c>
      <c r="I861" s="3" t="n">
        <v>7447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29.7418</v>
      </c>
      <c r="O861" s="8" t="n">
        <v>9.155900000000001</v>
      </c>
      <c r="P861" s="3" t="n">
        <v>11.6381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219514</t>
        </is>
      </c>
      <c r="V861" s="10" t="inlineStr">
        <is>
          <t>69085</t>
        </is>
      </c>
      <c r="W861" s="3" t="inlineStr">
        <is>
          <t>127268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511.45</v>
      </c>
      <c r="AO861" s="4" t="n">
        <v>510.35</v>
      </c>
      <c r="AP861" s="3" t="n">
        <v>494.2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4.995882514411194</v>
      </c>
      <c r="E862" s="2" t="n">
        <v>4.993464052287585</v>
      </c>
      <c r="F862" s="3" t="n">
        <v>-2.000332005312094</v>
      </c>
      <c r="G862" s="4" t="n">
        <v>250</v>
      </c>
      <c r="H862" s="4" t="n">
        <v>396</v>
      </c>
      <c r="I862" s="3" t="n">
        <v>280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0.7229000000000001</v>
      </c>
      <c r="O862" s="8" t="n">
        <v>1.0184</v>
      </c>
      <c r="P862" s="3" t="n">
        <v>0.5887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114.75</v>
      </c>
      <c r="AO862" s="4" t="n">
        <v>120.48</v>
      </c>
      <c r="AP862" s="3" t="n">
        <v>118.07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19.79358643568006</v>
      </c>
      <c r="E863" s="2" t="n">
        <v>-7.26153846153846</v>
      </c>
      <c r="F863" s="3" t="n">
        <v>1.990710019907093</v>
      </c>
      <c r="G863" s="4" t="n">
        <v>18902</v>
      </c>
      <c r="H863" s="4" t="n">
        <v>7541</v>
      </c>
      <c r="I863" s="3" t="n">
        <v>2526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14.032</v>
      </c>
      <c r="O863" s="8" t="n">
        <v>3.6993</v>
      </c>
      <c r="P863" s="3" t="n">
        <v>1.7432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1457781</t>
        </is>
      </c>
      <c r="V863" s="10" t="inlineStr">
        <is>
          <t>517454</t>
        </is>
      </c>
      <c r="W863" s="3" t="inlineStr">
        <is>
          <t>365933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32.5</v>
      </c>
      <c r="AO863" s="4" t="n">
        <v>30.14</v>
      </c>
      <c r="AP863" s="3" t="n">
        <v>30.74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4.860976083997667</v>
      </c>
      <c r="E864" s="2" t="n">
        <v>3.226404598553684</v>
      </c>
      <c r="F864" s="3" t="n">
        <v>-0.2514819471887921</v>
      </c>
      <c r="G864" s="4" t="n">
        <v>1686</v>
      </c>
      <c r="H864" s="4" t="n">
        <v>2779</v>
      </c>
      <c r="I864" s="3" t="n">
        <v>1365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0.8462000000000001</v>
      </c>
      <c r="O864" s="8" t="n">
        <v>1.3488</v>
      </c>
      <c r="P864" s="3" t="n">
        <v>0.6519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87361</t>
        </is>
      </c>
      <c r="V864" s="10" t="inlineStr">
        <is>
          <t>126049</t>
        </is>
      </c>
      <c r="W864" s="3" t="inlineStr">
        <is>
          <t>69221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53.93</v>
      </c>
      <c r="AO864" s="4" t="n">
        <v>55.67</v>
      </c>
      <c r="AP864" s="3" t="n">
        <v>55.53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-0.782551623163528</v>
      </c>
      <c r="E865" s="2" t="n">
        <v>0.1730103806228304</v>
      </c>
      <c r="F865" s="3" t="n">
        <v>0.05587727318907531</v>
      </c>
      <c r="G865" s="4" t="n">
        <v>103239</v>
      </c>
      <c r="H865" s="4" t="n">
        <v>99395</v>
      </c>
      <c r="I865" s="3" t="n">
        <v>113427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350.8793</v>
      </c>
      <c r="O865" s="8" t="n">
        <v>378.1738</v>
      </c>
      <c r="P865" s="3" t="n">
        <v>462.6867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1805089</t>
        </is>
      </c>
      <c r="V865" s="10" t="inlineStr">
        <is>
          <t>2345725</t>
        </is>
      </c>
      <c r="W865" s="3" t="inlineStr">
        <is>
          <t>2751583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105500</v>
      </c>
      <c r="AC865" s="5" t="n">
        <v>267000</v>
      </c>
      <c r="AD865" s="4" t="n">
        <v>1301</v>
      </c>
      <c r="AE865" s="4" t="n">
        <v>702</v>
      </c>
      <c r="AF865" s="5" t="n">
        <v>1652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992.95</v>
      </c>
      <c r="AL865" s="4" t="n">
        <v>994.6</v>
      </c>
      <c r="AM865" s="5" t="n">
        <v>996.45</v>
      </c>
      <c r="AN865" s="4" t="n">
        <v>982.6</v>
      </c>
      <c r="AO865" s="4" t="n">
        <v>984.3</v>
      </c>
      <c r="AP865" s="3" t="n">
        <v>984.85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-0.6855889208830386</v>
      </c>
      <c r="E866" s="2" t="n">
        <v>-0.579870219522288</v>
      </c>
      <c r="F866" s="3" t="n">
        <v>-0.1249826412998163</v>
      </c>
      <c r="G866" s="4" t="n">
        <v>100223</v>
      </c>
      <c r="H866" s="4" t="n">
        <v>95365</v>
      </c>
      <c r="I866" s="3" t="n">
        <v>67629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518.9911</v>
      </c>
      <c r="O866" s="8" t="n">
        <v>342.912</v>
      </c>
      <c r="P866" s="3" t="n">
        <v>210.9244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9394185</t>
        </is>
      </c>
      <c r="V866" s="10" t="inlineStr">
        <is>
          <t>5488668</t>
        </is>
      </c>
      <c r="W866" s="3" t="inlineStr">
        <is>
          <t>4137878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329800</v>
      </c>
      <c r="AC866" s="5" t="n">
        <v>181900</v>
      </c>
      <c r="AD866" s="4" t="n">
        <v>484</v>
      </c>
      <c r="AE866" s="4" t="n">
        <v>730</v>
      </c>
      <c r="AF866" s="5" t="n">
        <v>227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366.3</v>
      </c>
      <c r="AL866" s="4" t="n">
        <v>364.05</v>
      </c>
      <c r="AM866" s="5" t="n">
        <v>363.7</v>
      </c>
      <c r="AN866" s="4" t="n">
        <v>362.15</v>
      </c>
      <c r="AO866" s="4" t="n">
        <v>360.05</v>
      </c>
      <c r="AP866" s="3" t="n">
        <v>359.6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1.264044943820223</v>
      </c>
      <c r="E867" s="2" t="n">
        <v>-1.595006934812763</v>
      </c>
      <c r="F867" s="3" t="n">
        <v>-0.7047216349541906</v>
      </c>
      <c r="G867" s="4" t="n">
        <v>21760</v>
      </c>
      <c r="H867" s="4" t="n">
        <v>29148</v>
      </c>
      <c r="I867" s="3" t="n">
        <v>9976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27.7268</v>
      </c>
      <c r="O867" s="8" t="n">
        <v>53.2958</v>
      </c>
      <c r="P867" s="3" t="n">
        <v>16.6608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3712737</t>
        </is>
      </c>
      <c r="V867" s="10" t="inlineStr">
        <is>
          <t>11021079</t>
        </is>
      </c>
      <c r="W867" s="3" t="inlineStr">
        <is>
          <t>3171868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28.84</v>
      </c>
      <c r="AO867" s="4" t="n">
        <v>28.38</v>
      </c>
      <c r="AP867" s="3" t="n">
        <v>28.18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2.805704933364508</v>
      </c>
      <c r="E868" s="2" t="n">
        <v>4.161928587673416</v>
      </c>
      <c r="F868" s="3" t="n">
        <v>2.270742358078598</v>
      </c>
      <c r="G868" s="4" t="n">
        <v>2092</v>
      </c>
      <c r="H868" s="4" t="n">
        <v>5378</v>
      </c>
      <c r="I868" s="3" t="n">
        <v>2432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1.623</v>
      </c>
      <c r="O868" s="8" t="n">
        <v>3.601</v>
      </c>
      <c r="P868" s="3" t="n">
        <v>1.9635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21152</t>
        </is>
      </c>
      <c r="V868" s="10" t="inlineStr">
        <is>
          <t>32609</t>
        </is>
      </c>
      <c r="W868" s="3" t="inlineStr">
        <is>
          <t>29799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439.7</v>
      </c>
      <c r="AO868" s="4" t="n">
        <v>458</v>
      </c>
      <c r="AP868" s="3" t="n">
        <v>468.4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-4.525547445255469</v>
      </c>
      <c r="E869" s="2" t="n">
        <v>4.892966360856273</v>
      </c>
      <c r="F869" s="3" t="n">
        <v>4.956268221574342</v>
      </c>
      <c r="G869" s="4" t="n">
        <v>11</v>
      </c>
      <c r="H869" s="4" t="n">
        <v>16</v>
      </c>
      <c r="I869" s="3" t="n">
        <v>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0.0028</v>
      </c>
      <c r="O869" s="8" t="n">
        <v>0.0035</v>
      </c>
      <c r="P869" s="3" t="n">
        <v>0.0005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625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6.54</v>
      </c>
      <c r="AO869" s="4" t="n">
        <v>6.86</v>
      </c>
      <c r="AP869" s="3" t="n">
        <v>7.2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0.1644185316992419</v>
      </c>
      <c r="E870" s="2" t="n">
        <v>-0.4816466700504365</v>
      </c>
      <c r="F870" s="3" t="n">
        <v>-0.1779649061886196</v>
      </c>
      <c r="G870" s="4" t="n">
        <v>601</v>
      </c>
      <c r="H870" s="4" t="n">
        <v>754</v>
      </c>
      <c r="I870" s="3" t="n">
        <v>518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0.9072</v>
      </c>
      <c r="O870" s="8" t="n">
        <v>0.9884000000000001</v>
      </c>
      <c r="P870" s="3" t="n">
        <v>0.9041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6517</t>
        </is>
      </c>
      <c r="V870" s="10" t="inlineStr">
        <is>
          <t>6169</t>
        </is>
      </c>
      <c r="W870" s="3" t="inlineStr">
        <is>
          <t>5458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925.99</v>
      </c>
      <c r="AO870" s="4" t="n">
        <v>921.53</v>
      </c>
      <c r="AP870" s="3" t="n">
        <v>919.89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0.06502288805659592</v>
      </c>
      <c r="E871" s="2" t="n">
        <v>1.294414264549157</v>
      </c>
      <c r="F871" s="3" t="n">
        <v>1.313797439121405</v>
      </c>
      <c r="G871" s="4" t="n">
        <v>169220</v>
      </c>
      <c r="H871" s="4" t="n">
        <v>219707</v>
      </c>
      <c r="I871" s="3" t="n">
        <v>201273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817.4959</v>
      </c>
      <c r="O871" s="8" t="n">
        <v>1202.3085</v>
      </c>
      <c r="P871" s="3" t="n">
        <v>989.1578999999999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2796004</t>
        </is>
      </c>
      <c r="V871" s="10" t="inlineStr">
        <is>
          <t>3769961</t>
        </is>
      </c>
      <c r="W871" s="3" t="inlineStr">
        <is>
          <t>2925094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234400</v>
      </c>
      <c r="AC871" s="5" t="n">
        <v>210400</v>
      </c>
      <c r="AD871" s="4" t="n">
        <v>852</v>
      </c>
      <c r="AE871" s="4" t="n">
        <v>1370</v>
      </c>
      <c r="AF871" s="5" t="n">
        <v>1129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1945.85</v>
      </c>
      <c r="AL871" s="4" t="n">
        <v>1966.8</v>
      </c>
      <c r="AM871" s="5" t="n">
        <v>1992</v>
      </c>
      <c r="AN871" s="4" t="n">
        <v>1923.65</v>
      </c>
      <c r="AO871" s="4" t="n">
        <v>1948.55</v>
      </c>
      <c r="AP871" s="3" t="n">
        <v>1974.15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1.243582686453137</v>
      </c>
      <c r="E872" s="2" t="n">
        <v>-0.5514624295415085</v>
      </c>
      <c r="F872" s="3" t="n">
        <v>1.145860064489483</v>
      </c>
      <c r="G872" s="4" t="n">
        <v>2696</v>
      </c>
      <c r="H872" s="4" t="n">
        <v>4973</v>
      </c>
      <c r="I872" s="3" t="n">
        <v>4341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3.9174</v>
      </c>
      <c r="O872" s="8" t="n">
        <v>10.1529</v>
      </c>
      <c r="P872" s="3" t="n">
        <v>9.6838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4376</t>
        </is>
      </c>
      <c r="V872" s="10" t="inlineStr">
        <is>
          <t>9520</t>
        </is>
      </c>
      <c r="W872" s="3" t="inlineStr">
        <is>
          <t>11938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4506.2</v>
      </c>
      <c r="AO872" s="4" t="n">
        <v>4481.35</v>
      </c>
      <c r="AP872" s="3" t="n">
        <v>4532.7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2.976972744414609</v>
      </c>
      <c r="E873" s="2" t="n">
        <v>-3.068471867717235</v>
      </c>
      <c r="F873" s="3" t="n">
        <v>0.2289770450512369</v>
      </c>
      <c r="G873" s="4" t="n">
        <v>28585</v>
      </c>
      <c r="H873" s="4" t="n">
        <v>14315</v>
      </c>
      <c r="I873" s="3" t="n">
        <v>19225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60.1334</v>
      </c>
      <c r="O873" s="8" t="n">
        <v>29.377</v>
      </c>
      <c r="P873" s="3" t="n">
        <v>47.2187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1085479</t>
        </is>
      </c>
      <c r="V873" s="10" t="inlineStr">
        <is>
          <t>650179</t>
        </is>
      </c>
      <c r="W873" s="3" t="inlineStr">
        <is>
          <t>747540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180.22</v>
      </c>
      <c r="AO873" s="4" t="n">
        <v>174.69</v>
      </c>
      <c r="AP873" s="3" t="n">
        <v>175.09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0.476694915254228</v>
      </c>
      <c r="E874" s="2" t="n">
        <v>-0.2300282743087122</v>
      </c>
      <c r="F874" s="3" t="n">
        <v>-2.142273884432493</v>
      </c>
      <c r="G874" s="4" t="n">
        <v>54127</v>
      </c>
      <c r="H874" s="4" t="n">
        <v>54537</v>
      </c>
      <c r="I874" s="3" t="n">
        <v>65898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132.5677</v>
      </c>
      <c r="O874" s="8" t="n">
        <v>122.9714</v>
      </c>
      <c r="P874" s="3" t="n">
        <v>172.6526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2119017</t>
        </is>
      </c>
      <c r="V874" s="10" t="inlineStr">
        <is>
          <t>1792860</t>
        </is>
      </c>
      <c r="W874" s="3" t="inlineStr">
        <is>
          <t>2978686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208.67</v>
      </c>
      <c r="AO874" s="4" t="n">
        <v>208.19</v>
      </c>
      <c r="AP874" s="3" t="n">
        <v>203.73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2.365805168986086</v>
      </c>
      <c r="E875" s="2" t="n">
        <v>1.132906065902764</v>
      </c>
      <c r="F875" s="3" t="n">
        <v>-2.04839329151197</v>
      </c>
      <c r="G875" s="4" t="n">
        <v>11599</v>
      </c>
      <c r="H875" s="4" t="n">
        <v>2485</v>
      </c>
      <c r="I875" s="3" t="n">
        <v>2060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19.9095</v>
      </c>
      <c r="O875" s="8" t="n">
        <v>3.0029</v>
      </c>
      <c r="P875" s="3" t="n">
        <v>2.3377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80206</t>
        </is>
      </c>
      <c r="V875" s="10" t="inlineStr">
        <is>
          <t>15956</t>
        </is>
      </c>
      <c r="W875" s="3" t="inlineStr">
        <is>
          <t>18640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772.35</v>
      </c>
      <c r="AO875" s="4" t="n">
        <v>781.1</v>
      </c>
      <c r="AP875" s="3" t="n">
        <v>765.1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-1.695931477516063</v>
      </c>
      <c r="E876" s="2" t="n">
        <v>-0.4008016032064074</v>
      </c>
      <c r="F876" s="3" t="n">
        <v>1.041028781383954</v>
      </c>
      <c r="G876" s="4" t="n">
        <v>133</v>
      </c>
      <c r="H876" s="4" t="n">
        <v>189</v>
      </c>
      <c r="I876" s="3" t="n">
        <v>146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0.1025</v>
      </c>
      <c r="O876" s="8" t="n">
        <v>0.1438</v>
      </c>
      <c r="P876" s="3" t="n">
        <v>0.0806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6813</t>
        </is>
      </c>
      <c r="V876" s="10" t="inlineStr">
        <is>
          <t>10552</t>
        </is>
      </c>
      <c r="W876" s="3" t="inlineStr">
        <is>
          <t>6071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114.77</v>
      </c>
      <c r="AO876" s="4" t="n">
        <v>114.31</v>
      </c>
      <c r="AP876" s="3" t="n">
        <v>115.5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0.3479251012145749</v>
      </c>
      <c r="E877" s="2" t="n">
        <v>7.508037571707757</v>
      </c>
      <c r="F877" s="3" t="n">
        <v>-0.164184355576415</v>
      </c>
      <c r="G877" s="4" t="n">
        <v>12723</v>
      </c>
      <c r="H877" s="4" t="n">
        <v>54286</v>
      </c>
      <c r="I877" s="3" t="n">
        <v>22195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16.0713</v>
      </c>
      <c r="O877" s="8" t="n">
        <v>105.3259</v>
      </c>
      <c r="P877" s="3" t="n">
        <v>25.9884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56649</t>
        </is>
      </c>
      <c r="V877" s="10" t="inlineStr">
        <is>
          <t>347930</t>
        </is>
      </c>
      <c r="W877" s="3" t="inlineStr">
        <is>
          <t>103078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793.15</v>
      </c>
      <c r="AO877" s="4" t="n">
        <v>852.7</v>
      </c>
      <c r="AP877" s="3" t="n">
        <v>851.3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9.997741474064593</v>
      </c>
      <c r="E878" s="2" t="n">
        <v>-2.484429539388148</v>
      </c>
      <c r="F878" s="3" t="n">
        <v>-0.133352049410442</v>
      </c>
      <c r="G878" s="4" t="n">
        <v>574</v>
      </c>
      <c r="H878" s="4" t="n">
        <v>1440</v>
      </c>
      <c r="I878" s="3" t="n">
        <v>635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0.7115</v>
      </c>
      <c r="O878" s="8" t="n">
        <v>1.7214</v>
      </c>
      <c r="P878" s="3" t="n">
        <v>0.4442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40724</t>
        </is>
      </c>
      <c r="V878" s="10" t="inlineStr">
        <is>
          <t>59239</t>
        </is>
      </c>
      <c r="W878" s="3" t="inlineStr">
        <is>
          <t>20782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146.11</v>
      </c>
      <c r="AO878" s="4" t="n">
        <v>142.48</v>
      </c>
      <c r="AP878" s="3" t="n">
        <v>142.29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-1.514450867052026</v>
      </c>
      <c r="E879" s="2" t="n">
        <v>-0.1056462026059437</v>
      </c>
      <c r="F879" s="3" t="n">
        <v>9.03642773207992</v>
      </c>
      <c r="G879" s="4" t="n">
        <v>1924</v>
      </c>
      <c r="H879" s="4" t="n">
        <v>1982</v>
      </c>
      <c r="I879" s="3" t="n">
        <v>15485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1.7053</v>
      </c>
      <c r="O879" s="8" t="n">
        <v>1.062</v>
      </c>
      <c r="P879" s="3" t="n">
        <v>17.4622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131510</t>
        </is>
      </c>
      <c r="V879" s="10" t="inlineStr">
        <is>
          <t>68911</t>
        </is>
      </c>
      <c r="W879" s="3" t="inlineStr">
        <is>
          <t>531339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85.19</v>
      </c>
      <c r="AO879" s="4" t="n">
        <v>85.09999999999999</v>
      </c>
      <c r="AP879" s="3" t="n">
        <v>92.79000000000001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0.4405286343612241</v>
      </c>
      <c r="E880" s="2" t="n">
        <v>-1.754385964912263</v>
      </c>
      <c r="F880" s="3" t="n">
        <v>0.4464285714285618</v>
      </c>
      <c r="G880" s="4" t="n">
        <v>2772</v>
      </c>
      <c r="H880" s="4" t="n">
        <v>2286</v>
      </c>
      <c r="I880" s="3" t="n">
        <v>2185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0.5136999999999999</v>
      </c>
      <c r="O880" s="8" t="n">
        <v>0.5425</v>
      </c>
      <c r="P880" s="3" t="n">
        <v>0.5222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1360239</t>
        </is>
      </c>
      <c r="V880" s="10" t="inlineStr">
        <is>
          <t>1447785</t>
        </is>
      </c>
      <c r="W880" s="3" t="inlineStr">
        <is>
          <t>1120676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2.28</v>
      </c>
      <c r="AO880" s="4" t="n">
        <v>2.24</v>
      </c>
      <c r="AP880" s="3" t="n">
        <v>2.25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-0.6567576909782278</v>
      </c>
      <c r="E881" s="2" t="n">
        <v>-1.061238691718858</v>
      </c>
      <c r="F881" s="3" t="n">
        <v>1.371549147177776</v>
      </c>
      <c r="G881" s="4" t="n">
        <v>21725</v>
      </c>
      <c r="H881" s="4" t="n">
        <v>20763</v>
      </c>
      <c r="I881" s="3" t="n">
        <v>64623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32.3391</v>
      </c>
      <c r="O881" s="8" t="n">
        <v>31.3988</v>
      </c>
      <c r="P881" s="3" t="n">
        <v>128.5401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1574904</t>
        </is>
      </c>
      <c r="V881" s="10" t="inlineStr">
        <is>
          <t>1637733</t>
        </is>
      </c>
      <c r="W881" s="3" t="inlineStr">
        <is>
          <t>3869678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57.48</v>
      </c>
      <c r="AO881" s="4" t="n">
        <v>56.87</v>
      </c>
      <c r="AP881" s="3" t="n">
        <v>57.65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0.2606367990983408</v>
      </c>
      <c r="E882" s="2" t="n">
        <v>0.8501370055504668</v>
      </c>
      <c r="F882" s="3" t="n">
        <v>-0.2438344712275285</v>
      </c>
      <c r="G882" s="4" t="n">
        <v>94500</v>
      </c>
      <c r="H882" s="4" t="n">
        <v>100990</v>
      </c>
      <c r="I882" s="3" t="n">
        <v>79293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229.5459</v>
      </c>
      <c r="O882" s="8" t="n">
        <v>196.4179</v>
      </c>
      <c r="P882" s="3" t="n">
        <v>139.5197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9148172</t>
        </is>
      </c>
      <c r="V882" s="10" t="inlineStr">
        <is>
          <t>6936884</t>
        </is>
      </c>
      <c r="W882" s="3" t="inlineStr">
        <is>
          <t>4999666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24375</v>
      </c>
      <c r="AC882" s="5" t="n">
        <v>331500</v>
      </c>
      <c r="AD882" s="4" t="n">
        <v>230</v>
      </c>
      <c r="AE882" s="4" t="n">
        <v>444</v>
      </c>
      <c r="AF882" s="5" t="n">
        <v>331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143.57</v>
      </c>
      <c r="AL882" s="4" t="n">
        <v>144.71</v>
      </c>
      <c r="AM882" s="5" t="n">
        <v>144.74</v>
      </c>
      <c r="AN882" s="4" t="n">
        <v>142.33</v>
      </c>
      <c r="AO882" s="4" t="n">
        <v>143.54</v>
      </c>
      <c r="AP882" s="3" t="n">
        <v>143.19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-1.453002443101462</v>
      </c>
      <c r="E883" s="2" t="n">
        <v>-1.343945720250516</v>
      </c>
      <c r="F883" s="3" t="n">
        <v>6.57320460256579</v>
      </c>
      <c r="G883" s="4" t="n">
        <v>6937</v>
      </c>
      <c r="H883" s="4" t="n">
        <v>8876</v>
      </c>
      <c r="I883" s="3" t="n">
        <v>53319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5.873200000000001</v>
      </c>
      <c r="O883" s="8" t="n">
        <v>8.534600000000001</v>
      </c>
      <c r="P883" s="3" t="n">
        <v>44.2162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76040</t>
        </is>
      </c>
      <c r="V883" s="10" t="inlineStr">
        <is>
          <t>121473</t>
        </is>
      </c>
      <c r="W883" s="3" t="inlineStr">
        <is>
          <t>280296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383.2</v>
      </c>
      <c r="AO883" s="4" t="n">
        <v>378.05</v>
      </c>
      <c r="AP883" s="3" t="n">
        <v>402.9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0.5451495666759824</v>
      </c>
      <c r="E884" s="2" t="n">
        <v>1.369386903934384</v>
      </c>
      <c r="F884" s="3" t="n">
        <v>-0.4388671741068274</v>
      </c>
      <c r="G884" s="4" t="n">
        <v>21465</v>
      </c>
      <c r="H884" s="4" t="n">
        <v>29266</v>
      </c>
      <c r="I884" s="3" t="n">
        <v>27441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27.8483</v>
      </c>
      <c r="O884" s="8" t="n">
        <v>43.4816</v>
      </c>
      <c r="P884" s="3" t="n">
        <v>36.36510000000001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186395</t>
        </is>
      </c>
      <c r="V884" s="10" t="inlineStr">
        <is>
          <t>327727</t>
        </is>
      </c>
      <c r="W884" s="3" t="inlineStr">
        <is>
          <t>207748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719.3</v>
      </c>
      <c r="AO884" s="4" t="n">
        <v>729.15</v>
      </c>
      <c r="AP884" s="3" t="n">
        <v>725.95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-0.9394096996489432</v>
      </c>
      <c r="E885" s="2" t="n">
        <v>0.6956521739130375</v>
      </c>
      <c r="F885" s="3" t="n">
        <v>1.163359077133649</v>
      </c>
      <c r="G885" s="4" t="n">
        <v>25697</v>
      </c>
      <c r="H885" s="4" t="n">
        <v>26951</v>
      </c>
      <c r="I885" s="3" t="n">
        <v>25122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28.8709</v>
      </c>
      <c r="O885" s="8" t="n">
        <v>48.00020000000001</v>
      </c>
      <c r="P885" s="3" t="n">
        <v>53.8467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80548</t>
        </is>
      </c>
      <c r="V885" s="10" t="inlineStr">
        <is>
          <t>158293</t>
        </is>
      </c>
      <c r="W885" s="3" t="inlineStr">
        <is>
          <t>154521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-8450</v>
      </c>
      <c r="AC885" s="5" t="n">
        <v>2600</v>
      </c>
      <c r="AD885" s="4" t="n">
        <v>26</v>
      </c>
      <c r="AE885" s="4" t="n">
        <v>54</v>
      </c>
      <c r="AF885" s="5" t="n">
        <v>32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1533.65</v>
      </c>
      <c r="AL885" s="4" t="n">
        <v>1543.15</v>
      </c>
      <c r="AM885" s="5" t="n">
        <v>1562.7</v>
      </c>
      <c r="AN885" s="4" t="n">
        <v>1523.75</v>
      </c>
      <c r="AO885" s="4" t="n">
        <v>1534.35</v>
      </c>
      <c r="AP885" s="3" t="n">
        <v>1552.2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-1.013496044262878</v>
      </c>
      <c r="E886" s="2" t="n">
        <v>-0.8149192916470784</v>
      </c>
      <c r="F886" s="3" t="n">
        <v>4.276610312318958</v>
      </c>
      <c r="G886" s="4" t="n">
        <v>2320</v>
      </c>
      <c r="H886" s="4" t="n">
        <v>3444</v>
      </c>
      <c r="I886" s="3" t="n">
        <v>14247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2.7692</v>
      </c>
      <c r="O886" s="8" t="n">
        <v>23.4356</v>
      </c>
      <c r="P886" s="3" t="n">
        <v>24.367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57102</t>
        </is>
      </c>
      <c r="V886" s="10" t="inlineStr">
        <is>
          <t>1108588</t>
        </is>
      </c>
      <c r="W886" s="3" t="inlineStr">
        <is>
          <t>272538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191.43</v>
      </c>
      <c r="AO886" s="4" t="n">
        <v>189.87</v>
      </c>
      <c r="AP886" s="3" t="n">
        <v>197.99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0.6779661016949128</v>
      </c>
      <c r="E887" s="2" t="n">
        <v>-1.094276094276092</v>
      </c>
      <c r="F887" s="3" t="n">
        <v>0.2553191489361678</v>
      </c>
      <c r="G887" s="4" t="n">
        <v>62381</v>
      </c>
      <c r="H887" s="4" t="n">
        <v>148108</v>
      </c>
      <c r="I887" s="3" t="n">
        <v>69101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124.2984</v>
      </c>
      <c r="O887" s="8" t="n">
        <v>420.7275</v>
      </c>
      <c r="P887" s="3" t="n">
        <v>320.8839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8323028</t>
        </is>
      </c>
      <c r="V887" s="10" t="inlineStr">
        <is>
          <t>16126622</t>
        </is>
      </c>
      <c r="W887" s="3" t="inlineStr">
        <is>
          <t>5867820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1086500</v>
      </c>
      <c r="AC887" s="5" t="n">
        <v>276750</v>
      </c>
      <c r="AD887" s="4" t="n">
        <v>92</v>
      </c>
      <c r="AE887" s="4" t="n">
        <v>448</v>
      </c>
      <c r="AF887" s="5" t="n">
        <v>239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59.99</v>
      </c>
      <c r="AL887" s="4" t="n">
        <v>59.18</v>
      </c>
      <c r="AM887" s="5" t="n">
        <v>59.48</v>
      </c>
      <c r="AN887" s="4" t="n">
        <v>59.4</v>
      </c>
      <c r="AO887" s="4" t="n">
        <v>58.75</v>
      </c>
      <c r="AP887" s="3" t="n">
        <v>58.9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0.6507880290419688</v>
      </c>
      <c r="E888" s="2" t="n">
        <v>-2.071695623488018</v>
      </c>
      <c r="F888" s="3" t="n">
        <v>6.068091987064328</v>
      </c>
      <c r="G888" s="4" t="n">
        <v>40686</v>
      </c>
      <c r="H888" s="4" t="n">
        <v>35746</v>
      </c>
      <c r="I888" s="3" t="n">
        <v>155193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94.5617</v>
      </c>
      <c r="O888" s="8" t="n">
        <v>77.7598</v>
      </c>
      <c r="P888" s="3" t="n">
        <v>505.8142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1211205</t>
        </is>
      </c>
      <c r="V888" s="10" t="inlineStr">
        <is>
          <t>1192793</t>
        </is>
      </c>
      <c r="W888" s="3" t="inlineStr">
        <is>
          <t>5743778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227.35</v>
      </c>
      <c r="AO888" s="4" t="n">
        <v>222.64</v>
      </c>
      <c r="AP888" s="3" t="n">
        <v>236.15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0.3732241752949702</v>
      </c>
      <c r="E889" s="2" t="n">
        <v>0.1559313901883117</v>
      </c>
      <c r="F889" s="3" t="n">
        <v>2.449101796407191</v>
      </c>
      <c r="G889" s="4" t="n">
        <v>40895</v>
      </c>
      <c r="H889" s="4" t="n">
        <v>34684</v>
      </c>
      <c r="I889" s="3" t="n">
        <v>64856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81.0467</v>
      </c>
      <c r="O889" s="8" t="n">
        <v>84.2865</v>
      </c>
      <c r="P889" s="3" t="n">
        <v>195.5663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562154</t>
        </is>
      </c>
      <c r="V889" s="10" t="inlineStr">
        <is>
          <t>526305</t>
        </is>
      </c>
      <c r="W889" s="3" t="inlineStr">
        <is>
          <t>777091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68250</v>
      </c>
      <c r="AC889" s="5" t="n">
        <v>20125</v>
      </c>
      <c r="AD889" s="4" t="n">
        <v>220</v>
      </c>
      <c r="AE889" s="4" t="n">
        <v>300</v>
      </c>
      <c r="AF889" s="5" t="n">
        <v>611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843.2</v>
      </c>
      <c r="AL889" s="4" t="n">
        <v>843.45</v>
      </c>
      <c r="AM889" s="5" t="n">
        <v>863.1</v>
      </c>
      <c r="AN889" s="4" t="n">
        <v>833.7</v>
      </c>
      <c r="AO889" s="4" t="n">
        <v>835</v>
      </c>
      <c r="AP889" s="3" t="n">
        <v>855.45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0.7594936708860687</v>
      </c>
      <c r="E890" s="2" t="n">
        <v>-1.476130653266328</v>
      </c>
      <c r="F890" s="3" t="n">
        <v>5.138667516735737</v>
      </c>
      <c r="G890" s="4" t="n">
        <v>171085</v>
      </c>
      <c r="H890" s="4" t="n">
        <v>107587</v>
      </c>
      <c r="I890" s="3" t="n">
        <v>389049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466.8184</v>
      </c>
      <c r="O890" s="8" t="n">
        <v>261.768</v>
      </c>
      <c r="P890" s="3" t="n">
        <v>1419.2203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10751048</t>
        </is>
      </c>
      <c r="V890" s="10" t="inlineStr">
        <is>
          <t>5512944</t>
        </is>
      </c>
      <c r="W890" s="3" t="inlineStr">
        <is>
          <t>19939151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726150</v>
      </c>
      <c r="AC890" s="5" t="n">
        <v>666225</v>
      </c>
      <c r="AD890" s="4" t="n">
        <v>692</v>
      </c>
      <c r="AE890" s="4" t="n">
        <v>586</v>
      </c>
      <c r="AF890" s="5" t="n">
        <v>2070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158.3</v>
      </c>
      <c r="AL890" s="4" t="n">
        <v>155.34</v>
      </c>
      <c r="AM890" s="5" t="n">
        <v>164.78</v>
      </c>
      <c r="AN890" s="4" t="n">
        <v>159.2</v>
      </c>
      <c r="AO890" s="4" t="n">
        <v>156.85</v>
      </c>
      <c r="AP890" s="3" t="n">
        <v>164.91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1.996450754214729</v>
      </c>
      <c r="E891" s="2" t="n">
        <v>1.989995650282727</v>
      </c>
      <c r="F891" s="3" t="n">
        <v>1.993815971852015</v>
      </c>
      <c r="G891" s="4" t="n">
        <v>39</v>
      </c>
      <c r="H891" s="4" t="n">
        <v>72</v>
      </c>
      <c r="I891" s="3" t="n">
        <v>89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0.3488000000000001</v>
      </c>
      <c r="O891" s="8" t="n">
        <v>0.474</v>
      </c>
      <c r="P891" s="3" t="n">
        <v>0.6895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459.8</v>
      </c>
      <c r="AO891" s="4" t="n">
        <v>468.95</v>
      </c>
      <c r="AP891" s="3" t="n">
        <v>478.3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-1.492091912861832</v>
      </c>
      <c r="E892" s="2" t="n">
        <v>0.514995455922453</v>
      </c>
      <c r="F892" s="3" t="n">
        <v>0.5877034358047025</v>
      </c>
      <c r="G892" s="4" t="n">
        <v>1908</v>
      </c>
      <c r="H892" s="4" t="n">
        <v>891</v>
      </c>
      <c r="I892" s="3" t="n">
        <v>582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0.5018</v>
      </c>
      <c r="O892" s="8" t="n">
        <v>0.5108</v>
      </c>
      <c r="P892" s="3" t="n">
        <v>0.4838000000000001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10915</t>
        </is>
      </c>
      <c r="V892" s="10" t="inlineStr">
        <is>
          <t>14360</t>
        </is>
      </c>
      <c r="W892" s="3" t="inlineStr">
        <is>
          <t>11853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66.02</v>
      </c>
      <c r="AO892" s="4" t="n">
        <v>66.36</v>
      </c>
      <c r="AP892" s="3" t="n">
        <v>66.75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-0.8196721311475381</v>
      </c>
      <c r="E893" s="2" t="n">
        <v>-0.4907024793388371</v>
      </c>
      <c r="F893" s="3" t="n">
        <v>0.1038152089281021</v>
      </c>
      <c r="G893" s="4" t="n">
        <v>1756</v>
      </c>
      <c r="H893" s="4" t="n">
        <v>1380</v>
      </c>
      <c r="I893" s="3" t="n">
        <v>1504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1.4554</v>
      </c>
      <c r="O893" s="8" t="n">
        <v>0.9756999999999999</v>
      </c>
      <c r="P893" s="3" t="n">
        <v>1.1693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22468</t>
        </is>
      </c>
      <c r="V893" s="10" t="inlineStr">
        <is>
          <t>12118</t>
        </is>
      </c>
      <c r="W893" s="3" t="inlineStr">
        <is>
          <t>16155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387.2</v>
      </c>
      <c r="AO893" s="4" t="n">
        <v>385.3</v>
      </c>
      <c r="AP893" s="3" t="n">
        <v>385.7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-0.7424489566342338</v>
      </c>
      <c r="E894" s="2" t="n">
        <v>0</v>
      </c>
      <c r="F894" s="3" t="n">
        <v>-0.2210007366691274</v>
      </c>
      <c r="G894" s="4" t="n">
        <v>10132</v>
      </c>
      <c r="H894" s="4" t="n">
        <v>12238</v>
      </c>
      <c r="I894" s="3" t="n">
        <v>6427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13.5198</v>
      </c>
      <c r="O894" s="8" t="n">
        <v>24.9744</v>
      </c>
      <c r="P894" s="3" t="n">
        <v>9.3681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72900</t>
        </is>
      </c>
      <c r="V894" s="10" t="inlineStr">
        <is>
          <t>147711</t>
        </is>
      </c>
      <c r="W894" s="3" t="inlineStr">
        <is>
          <t>45775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882.35</v>
      </c>
      <c r="AO894" s="4" t="n">
        <v>882.35</v>
      </c>
      <c r="AP894" s="3" t="n">
        <v>880.4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4.996919707029901</v>
      </c>
      <c r="E895" s="2" t="n">
        <v>0.4433144272768804</v>
      </c>
      <c r="F895" s="3" t="n">
        <v>0.4932822742909193</v>
      </c>
      <c r="G895" s="4" t="n">
        <v>354</v>
      </c>
      <c r="H895" s="4" t="n">
        <v>239</v>
      </c>
      <c r="I895" s="3" t="n">
        <v>212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0.8453000000000001</v>
      </c>
      <c r="O895" s="8" t="n">
        <v>0.4805</v>
      </c>
      <c r="P895" s="3" t="n">
        <v>0.389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153.39</v>
      </c>
      <c r="AO895" s="4" t="n">
        <v>154.07</v>
      </c>
      <c r="AP895" s="3" t="n">
        <v>154.83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1.603921437860546</v>
      </c>
      <c r="E896" s="2" t="n">
        <v>3.048900557925832</v>
      </c>
      <c r="F896" s="3" t="n">
        <v>2.573330360839508</v>
      </c>
      <c r="G896" s="4" t="n">
        <v>5660</v>
      </c>
      <c r="H896" s="4" t="n">
        <v>48772</v>
      </c>
      <c r="I896" s="3" t="n">
        <v>22027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10.4707</v>
      </c>
      <c r="O896" s="8" t="n">
        <v>126.138</v>
      </c>
      <c r="P896" s="3" t="n">
        <v>40.4204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42841</t>
        </is>
      </c>
      <c r="V896" s="10" t="inlineStr">
        <is>
          <t>373046</t>
        </is>
      </c>
      <c r="W896" s="3" t="inlineStr">
        <is>
          <t>132368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1523.5</v>
      </c>
      <c r="AO896" s="4" t="n">
        <v>1569.95</v>
      </c>
      <c r="AP896" s="3" t="n">
        <v>1610.35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0.2710592160133498</v>
      </c>
      <c r="E898" s="2" t="n">
        <v>0.8109794135994873</v>
      </c>
      <c r="F898" s="3" t="n">
        <v>0.3506600660066042</v>
      </c>
      <c r="G898" s="4" t="n">
        <v>14812</v>
      </c>
      <c r="H898" s="4" t="n">
        <v>12519</v>
      </c>
      <c r="I898" s="3" t="n">
        <v>11515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14.5727</v>
      </c>
      <c r="O898" s="8" t="n">
        <v>20.5999</v>
      </c>
      <c r="P898" s="3" t="n">
        <v>15.2772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2006189</t>
        </is>
      </c>
      <c r="V898" s="10" t="inlineStr">
        <is>
          <t>2511155</t>
        </is>
      </c>
      <c r="W898" s="3" t="inlineStr">
        <is>
          <t>1914347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48.09</v>
      </c>
      <c r="AO898" s="4" t="n">
        <v>48.48</v>
      </c>
      <c r="AP898" s="3" t="n">
        <v>48.65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-1.315929109625382</v>
      </c>
      <c r="E899" s="2" t="n">
        <v>0.1075384449940854</v>
      </c>
      <c r="F899" s="3" t="n">
        <v>-0.04296916962079464</v>
      </c>
      <c r="G899" s="4" t="n">
        <v>160632</v>
      </c>
      <c r="H899" s="4" t="n">
        <v>137180</v>
      </c>
      <c r="I899" s="3" t="n">
        <v>108407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546.5694999999999</v>
      </c>
      <c r="O899" s="8" t="n">
        <v>409.9916000000001</v>
      </c>
      <c r="P899" s="3" t="n">
        <v>314.4432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7332585</t>
        </is>
      </c>
      <c r="V899" s="10" t="inlineStr">
        <is>
          <t>5803821</t>
        </is>
      </c>
      <c r="W899" s="3" t="inlineStr">
        <is>
          <t>3633100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1524800</v>
      </c>
      <c r="AC899" s="5" t="n">
        <v>579200</v>
      </c>
      <c r="AD899" s="4" t="n">
        <v>975</v>
      </c>
      <c r="AE899" s="4" t="n">
        <v>1695</v>
      </c>
      <c r="AF899" s="5" t="n">
        <v>793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468.3</v>
      </c>
      <c r="AL899" s="4" t="n">
        <v>468</v>
      </c>
      <c r="AM899" s="5" t="n">
        <v>468.4</v>
      </c>
      <c r="AN899" s="4" t="n">
        <v>464.95</v>
      </c>
      <c r="AO899" s="4" t="n">
        <v>465.45</v>
      </c>
      <c r="AP899" s="3" t="n">
        <v>465.25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0.4831995242343146</v>
      </c>
      <c r="E900" s="2" t="n">
        <v>-2.766886143375016</v>
      </c>
      <c r="F900" s="3" t="n">
        <v>0.9739024575819794</v>
      </c>
      <c r="G900" s="4" t="n">
        <v>1783</v>
      </c>
      <c r="H900" s="4" t="n">
        <v>1509</v>
      </c>
      <c r="I900" s="3" t="n">
        <v>2686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1.7997</v>
      </c>
      <c r="O900" s="8" t="n">
        <v>1.2787</v>
      </c>
      <c r="P900" s="3" t="n">
        <v>3.5859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10593</t>
        </is>
      </c>
      <c r="V900" s="10" t="inlineStr">
        <is>
          <t>10707</t>
        </is>
      </c>
      <c r="W900" s="3" t="inlineStr">
        <is>
          <t>17303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675.85</v>
      </c>
      <c r="AO900" s="4" t="n">
        <v>657.15</v>
      </c>
      <c r="AP900" s="3" t="n">
        <v>663.55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-0.501080762428759</v>
      </c>
      <c r="E901" s="2" t="n">
        <v>1.807050459168555</v>
      </c>
      <c r="F901" s="3" t="n">
        <v>-0.1357904946653822</v>
      </c>
      <c r="G901" s="4" t="n">
        <v>11677</v>
      </c>
      <c r="H901" s="4" t="n">
        <v>11275</v>
      </c>
      <c r="I901" s="3" t="n">
        <v>9576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22.5229</v>
      </c>
      <c r="O901" s="8" t="n">
        <v>21.0222</v>
      </c>
      <c r="P901" s="3" t="n">
        <v>18.8702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256881</t>
        </is>
      </c>
      <c r="V901" s="10" t="inlineStr">
        <is>
          <t>234554</t>
        </is>
      </c>
      <c r="W901" s="3" t="inlineStr">
        <is>
          <t>188923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506.35</v>
      </c>
      <c r="AO901" s="4" t="n">
        <v>515.5</v>
      </c>
      <c r="AP901" s="3" t="n">
        <v>514.8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0.2845261545195941</v>
      </c>
      <c r="E902" s="2" t="n">
        <v>0.7420340462679972</v>
      </c>
      <c r="F902" s="3" t="n">
        <v>0.5415944540727903</v>
      </c>
      <c r="G902" s="4" t="n">
        <v>3651</v>
      </c>
      <c r="H902" s="4" t="n">
        <v>702</v>
      </c>
      <c r="I902" s="3" t="n">
        <v>4526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0.5491</v>
      </c>
      <c r="O902" s="8" t="n">
        <v>0.4126</v>
      </c>
      <c r="P902" s="3" t="n">
        <v>1.6695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95653</t>
        </is>
      </c>
      <c r="V902" s="10" t="inlineStr">
        <is>
          <t>76706</t>
        </is>
      </c>
      <c r="W902" s="3" t="inlineStr">
        <is>
          <t>334482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45.82</v>
      </c>
      <c r="AO902" s="4" t="n">
        <v>46.16</v>
      </c>
      <c r="AP902" s="3" t="n">
        <v>46.41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14.60149439601495</v>
      </c>
      <c r="E903" s="2" t="n">
        <v>5.922303721814711</v>
      </c>
      <c r="F903" s="3" t="n">
        <v>-7.34803795845088</v>
      </c>
      <c r="G903" s="4" t="n">
        <v>889108</v>
      </c>
      <c r="H903" s="4" t="n">
        <v>744732</v>
      </c>
      <c r="I903" s="3" t="n">
        <v>163484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3561.2539</v>
      </c>
      <c r="O903" s="8" t="n">
        <v>3231.3827</v>
      </c>
      <c r="P903" s="3" t="n">
        <v>611.5571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3598889</t>
        </is>
      </c>
      <c r="V903" s="10" t="inlineStr">
        <is>
          <t>3955519</t>
        </is>
      </c>
      <c r="W903" s="3" t="inlineStr">
        <is>
          <t>2251794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368.1</v>
      </c>
      <c r="AO903" s="4" t="n">
        <v>389.9</v>
      </c>
      <c r="AP903" s="3" t="n">
        <v>361.25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-2.209492635024561</v>
      </c>
      <c r="E904" s="2" t="n">
        <v>-0.6694560669456073</v>
      </c>
      <c r="F904" s="3" t="n">
        <v>2.948609941027813</v>
      </c>
      <c r="G904" s="4" t="n">
        <v>3086</v>
      </c>
      <c r="H904" s="4" t="n">
        <v>1619</v>
      </c>
      <c r="I904" s="3" t="n">
        <v>2772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0.893</v>
      </c>
      <c r="O904" s="8" t="n">
        <v>0.3893</v>
      </c>
      <c r="P904" s="3" t="n">
        <v>1.3237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443778</t>
        </is>
      </c>
      <c r="V904" s="10" t="inlineStr">
        <is>
          <t>214478</t>
        </is>
      </c>
      <c r="W904" s="3" t="inlineStr">
        <is>
          <t>528535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11.95</v>
      </c>
      <c r="AO904" s="4" t="n">
        <v>11.87</v>
      </c>
      <c r="AP904" s="3" t="n">
        <v>12.22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0.9857028683065441</v>
      </c>
      <c r="E905" s="2" t="n">
        <v>0.5979599015124928</v>
      </c>
      <c r="F905" s="3" t="n">
        <v>2.731643356643356</v>
      </c>
      <c r="G905" s="4" t="n">
        <v>396</v>
      </c>
      <c r="H905" s="4" t="n">
        <v>1093</v>
      </c>
      <c r="I905" s="3" t="n">
        <v>859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0.1838</v>
      </c>
      <c r="O905" s="8" t="n">
        <v>0.4778</v>
      </c>
      <c r="P905" s="3" t="n">
        <v>0.6596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6041</t>
        </is>
      </c>
      <c r="V905" s="10" t="inlineStr">
        <is>
          <t>10729</t>
        </is>
      </c>
      <c r="W905" s="3" t="inlineStr">
        <is>
          <t>17649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227.44</v>
      </c>
      <c r="AO905" s="4" t="n">
        <v>228.8</v>
      </c>
      <c r="AP905" s="3" t="n">
        <v>235.05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0.1443377205056257</v>
      </c>
      <c r="E906" s="2" t="n">
        <v>0.8900379640567252</v>
      </c>
      <c r="F906" s="3" t="n">
        <v>0.8851317020007564</v>
      </c>
      <c r="G906" s="4" t="n">
        <v>35</v>
      </c>
      <c r="H906" s="4" t="n">
        <v>45</v>
      </c>
      <c r="I906" s="3" t="n">
        <v>67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0.0699</v>
      </c>
      <c r="O906" s="8" t="n">
        <v>1.1016</v>
      </c>
      <c r="P906" s="3" t="n">
        <v>0.7907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76</t>
        </is>
      </c>
      <c r="V906" s="10" t="inlineStr">
        <is>
          <t>1550</t>
        </is>
      </c>
      <c r="W906" s="3" t="inlineStr">
        <is>
          <t>1060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6730.05</v>
      </c>
      <c r="AO906" s="4" t="n">
        <v>6789.95</v>
      </c>
      <c r="AP906" s="3" t="n">
        <v>6850.05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0.1577678894404501</v>
      </c>
      <c r="E907" s="2" t="n">
        <v>0.1466409646103603</v>
      </c>
      <c r="F907" s="3" t="n">
        <v>-1.743645448620462</v>
      </c>
      <c r="G907" s="4" t="n">
        <v>1322</v>
      </c>
      <c r="H907" s="4" t="n">
        <v>1371</v>
      </c>
      <c r="I907" s="3" t="n">
        <v>1963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4.2011</v>
      </c>
      <c r="O907" s="8" t="n">
        <v>21.1108</v>
      </c>
      <c r="P907" s="3" t="n">
        <v>8.255599999999999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2505</t>
        </is>
      </c>
      <c r="V907" s="10" t="inlineStr">
        <is>
          <t>17374</t>
        </is>
      </c>
      <c r="W907" s="3" t="inlineStr">
        <is>
          <t>4429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11490.65</v>
      </c>
      <c r="AO907" s="4" t="n">
        <v>11507.5</v>
      </c>
      <c r="AP907" s="3" t="n">
        <v>11306.85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5.100631412786102</v>
      </c>
      <c r="E908" s="2" t="n">
        <v>9.753121186520238</v>
      </c>
      <c r="F908" s="3" t="n">
        <v>1.984262743756418</v>
      </c>
      <c r="G908" s="4" t="n">
        <v>7562</v>
      </c>
      <c r="H908" s="4" t="n">
        <v>10514</v>
      </c>
      <c r="I908" s="3" t="n">
        <v>15992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11.7166</v>
      </c>
      <c r="O908" s="8" t="n">
        <v>22.3119</v>
      </c>
      <c r="P908" s="3" t="n">
        <v>26.6631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101340</t>
        </is>
      </c>
      <c r="V908" s="10" t="inlineStr">
        <is>
          <t>153372</t>
        </is>
      </c>
      <c r="W908" s="3" t="inlineStr">
        <is>
          <t>143327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532.65</v>
      </c>
      <c r="AO908" s="4" t="n">
        <v>584.6</v>
      </c>
      <c r="AP908" s="3" t="n">
        <v>596.2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-1.500093755859736</v>
      </c>
      <c r="E909" s="2" t="n">
        <v>-0.5996573386636165</v>
      </c>
      <c r="F909" s="3" t="n">
        <v>0.1053337163650287</v>
      </c>
      <c r="G909" s="4" t="n">
        <v>13033</v>
      </c>
      <c r="H909" s="4" t="n">
        <v>10727</v>
      </c>
      <c r="I909" s="3" t="n">
        <v>7504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15.5563</v>
      </c>
      <c r="O909" s="8" t="n">
        <v>18.4044</v>
      </c>
      <c r="P909" s="3" t="n">
        <v>10.8714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650787</t>
        </is>
      </c>
      <c r="V909" s="10" t="inlineStr">
        <is>
          <t>677996</t>
        </is>
      </c>
      <c r="W909" s="3" t="inlineStr">
        <is>
          <t>426894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105.06</v>
      </c>
      <c r="AO909" s="4" t="n">
        <v>104.43</v>
      </c>
      <c r="AP909" s="3" t="n">
        <v>104.54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0.5174935313308513</v>
      </c>
      <c r="E910" s="2" t="n">
        <v>-0.7722439843312789</v>
      </c>
      <c r="F910" s="3" t="n">
        <v>0.6429054816151674</v>
      </c>
      <c r="G910" s="4" t="n">
        <v>2786</v>
      </c>
      <c r="H910" s="4" t="n">
        <v>2210</v>
      </c>
      <c r="I910" s="3" t="n">
        <v>1807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2.2433</v>
      </c>
      <c r="O910" s="8" t="n">
        <v>2.1896</v>
      </c>
      <c r="P910" s="3" t="n">
        <v>0.9118000000000001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133507</t>
        </is>
      </c>
      <c r="V910" s="10" t="inlineStr">
        <is>
          <t>162087</t>
        </is>
      </c>
      <c r="W910" s="3" t="inlineStr">
        <is>
          <t>40746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89.34999999999999</v>
      </c>
      <c r="AO910" s="4" t="n">
        <v>88.66</v>
      </c>
      <c r="AP910" s="3" t="n">
        <v>89.23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-0.5248578509986912</v>
      </c>
      <c r="E911" s="2" t="n">
        <v>-2.80668327715081</v>
      </c>
      <c r="F911" s="3" t="n">
        <v>2.292090778858485</v>
      </c>
      <c r="G911" s="4" t="n">
        <v>3872</v>
      </c>
      <c r="H911" s="4" t="n">
        <v>8340</v>
      </c>
      <c r="I911" s="3" t="n">
        <v>8053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4.7607</v>
      </c>
      <c r="O911" s="8" t="n">
        <v>9.9437</v>
      </c>
      <c r="P911" s="3" t="n">
        <v>11.632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29228</t>
        </is>
      </c>
      <c r="V911" s="10" t="inlineStr">
        <is>
          <t>63520</t>
        </is>
      </c>
      <c r="W911" s="3" t="inlineStr">
        <is>
          <t>54037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682.3</v>
      </c>
      <c r="AO911" s="4" t="n">
        <v>663.15</v>
      </c>
      <c r="AP911" s="3" t="n">
        <v>678.35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-1.437814521926671</v>
      </c>
      <c r="E912" s="2" t="n">
        <v>1.552568510993016</v>
      </c>
      <c r="F912" s="3" t="n">
        <v>-0.5694643956495042</v>
      </c>
      <c r="G912" s="4" t="n">
        <v>5296</v>
      </c>
      <c r="H912" s="4" t="n">
        <v>5562</v>
      </c>
      <c r="I912" s="3" t="n">
        <v>2825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17.2561</v>
      </c>
      <c r="O912" s="8" t="n">
        <v>12.6581</v>
      </c>
      <c r="P912" s="3" t="n">
        <v>3.2113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112183</t>
        </is>
      </c>
      <c r="V912" s="10" t="inlineStr">
        <is>
          <t>59479</t>
        </is>
      </c>
      <c r="W912" s="3" t="inlineStr">
        <is>
          <t>16987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959.7</v>
      </c>
      <c r="AO912" s="4" t="n">
        <v>974.6</v>
      </c>
      <c r="AP912" s="3" t="n">
        <v>969.05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-2.059677845260103</v>
      </c>
      <c r="E913" s="2" t="n">
        <v>1.752493933674845</v>
      </c>
      <c r="F913" s="3" t="n">
        <v>1.775304716481199</v>
      </c>
      <c r="G913" s="4" t="n">
        <v>23987</v>
      </c>
      <c r="H913" s="4" t="n">
        <v>20355</v>
      </c>
      <c r="I913" s="3" t="n">
        <v>38742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37.8019</v>
      </c>
      <c r="O913" s="8" t="n">
        <v>28.6877</v>
      </c>
      <c r="P913" s="3" t="n">
        <v>57.83390000000001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347691</t>
        </is>
      </c>
      <c r="V913" s="10" t="inlineStr">
        <is>
          <t>186520</t>
        </is>
      </c>
      <c r="W913" s="3" t="inlineStr">
        <is>
          <t>493162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370.9</v>
      </c>
      <c r="AO913" s="4" t="n">
        <v>377.4</v>
      </c>
      <c r="AP913" s="3" t="n">
        <v>384.1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-3.510727222067422</v>
      </c>
      <c r="E914" s="2" t="n">
        <v>-2.194628934449914</v>
      </c>
      <c r="F914" s="3" t="n">
        <v>-2.893416002361963</v>
      </c>
      <c r="G914" s="4" t="n">
        <v>558</v>
      </c>
      <c r="H914" s="4" t="n">
        <v>1442</v>
      </c>
      <c r="I914" s="3" t="n">
        <v>1695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0.2828</v>
      </c>
      <c r="O914" s="8" t="n">
        <v>0.4594</v>
      </c>
      <c r="P914" s="3" t="n">
        <v>0.5078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59636</t>
        </is>
      </c>
      <c r="V914" s="10" t="inlineStr">
        <is>
          <t>72594</t>
        </is>
      </c>
      <c r="W914" s="3" t="inlineStr">
        <is>
          <t>79041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34.63</v>
      </c>
      <c r="AO914" s="4" t="n">
        <v>33.87</v>
      </c>
      <c r="AP914" s="3" t="n">
        <v>32.89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-0.9837631327602686</v>
      </c>
      <c r="E915" s="2" t="n">
        <v>-0.3376097231600352</v>
      </c>
      <c r="F915" s="3" t="n">
        <v>-0.6871854432829982</v>
      </c>
      <c r="G915" s="4" t="n">
        <v>9523</v>
      </c>
      <c r="H915" s="4" t="n">
        <v>8567</v>
      </c>
      <c r="I915" s="3" t="n">
        <v>11689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9.6593</v>
      </c>
      <c r="O915" s="8" t="n">
        <v>12.5046</v>
      </c>
      <c r="P915" s="3" t="n">
        <v>14.9857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539299</t>
        </is>
      </c>
      <c r="V915" s="10" t="inlineStr">
        <is>
          <t>692818</t>
        </is>
      </c>
      <c r="W915" s="3" t="inlineStr">
        <is>
          <t>835742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103.67</v>
      </c>
      <c r="AO915" s="4" t="n">
        <v>103.32</v>
      </c>
      <c r="AP915" s="3" t="n">
        <v>102.61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0.479348086602221</v>
      </c>
      <c r="E916" s="2" t="n">
        <v>0.08746123876917461</v>
      </c>
      <c r="F916" s="3" t="n">
        <v>-1.922465840483003</v>
      </c>
      <c r="G916" s="4" t="n">
        <v>7704</v>
      </c>
      <c r="H916" s="4" t="n">
        <v>6431</v>
      </c>
      <c r="I916" s="3" t="n">
        <v>4013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9.6774</v>
      </c>
      <c r="O916" s="8" t="n">
        <v>9.5749</v>
      </c>
      <c r="P916" s="3" t="n">
        <v>7.4006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83101</t>
        </is>
      </c>
      <c r="V916" s="10" t="inlineStr">
        <is>
          <t>67486</t>
        </is>
      </c>
      <c r="W916" s="3" t="inlineStr">
        <is>
          <t>69183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628.85</v>
      </c>
      <c r="AO916" s="4" t="n">
        <v>629.4</v>
      </c>
      <c r="AP916" s="3" t="n">
        <v>617.3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1.474201474201474</v>
      </c>
      <c r="E917" s="2" t="n">
        <v>-1.953188054882974</v>
      </c>
      <c r="F917" s="3" t="n">
        <v>-0.1317089232795447</v>
      </c>
      <c r="G917" s="4" t="n">
        <v>1575</v>
      </c>
      <c r="H917" s="4" t="n">
        <v>821</v>
      </c>
      <c r="I917" s="3" t="n">
        <v>713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1.0395</v>
      </c>
      <c r="O917" s="8" t="n">
        <v>0.4776</v>
      </c>
      <c r="P917" s="3" t="n">
        <v>0.3346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18101</t>
        </is>
      </c>
      <c r="V917" s="10" t="inlineStr">
        <is>
          <t>8841</t>
        </is>
      </c>
      <c r="W917" s="3" t="inlineStr">
        <is>
          <t>5083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309.75</v>
      </c>
      <c r="AO917" s="4" t="n">
        <v>303.7</v>
      </c>
      <c r="AP917" s="3" t="n">
        <v>303.3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-0.5225342913128718</v>
      </c>
      <c r="E918" s="2" t="n">
        <v>-0.2079229590720045</v>
      </c>
      <c r="F918" s="3" t="n">
        <v>0.3618817852834722</v>
      </c>
      <c r="G918" s="4" t="n">
        <v>3373</v>
      </c>
      <c r="H918" s="4" t="n">
        <v>1886</v>
      </c>
      <c r="I918" s="3" t="n">
        <v>1859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3.096</v>
      </c>
      <c r="O918" s="8" t="n">
        <v>1.2661</v>
      </c>
      <c r="P918" s="3" t="n">
        <v>1.2264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202950</t>
        </is>
      </c>
      <c r="V918" s="10" t="inlineStr">
        <is>
          <t>84878</t>
        </is>
      </c>
      <c r="W918" s="3" t="inlineStr">
        <is>
          <t>75122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91.38</v>
      </c>
      <c r="AO918" s="4" t="n">
        <v>91.19</v>
      </c>
      <c r="AP918" s="3" t="n">
        <v>91.52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0.1867849638104093</v>
      </c>
      <c r="E919" s="2" t="n">
        <v>2.027499417385236</v>
      </c>
      <c r="F919" s="3" t="n">
        <v>-3.608953860210137</v>
      </c>
      <c r="G919" s="4" t="n">
        <v>866</v>
      </c>
      <c r="H919" s="4" t="n">
        <v>12098</v>
      </c>
      <c r="I919" s="3" t="n">
        <v>2159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0.5539000000000001</v>
      </c>
      <c r="O919" s="8" t="n">
        <v>10.597</v>
      </c>
      <c r="P919" s="3" t="n">
        <v>1.1527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90627</t>
        </is>
      </c>
      <c r="V919" s="10" t="inlineStr">
        <is>
          <t>428449</t>
        </is>
      </c>
      <c r="W919" s="3" t="inlineStr">
        <is>
          <t>176216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42.91</v>
      </c>
      <c r="AO919" s="4" t="n">
        <v>43.78</v>
      </c>
      <c r="AP919" s="3" t="n">
        <v>42.2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-0.973662090221341</v>
      </c>
      <c r="E920" s="2" t="n">
        <v>-0.9478672985782014</v>
      </c>
      <c r="F920" s="3" t="n">
        <v>-2.04241948153968</v>
      </c>
      <c r="G920" s="4" t="n">
        <v>2536</v>
      </c>
      <c r="H920" s="4" t="n">
        <v>2389</v>
      </c>
      <c r="I920" s="3" t="n">
        <v>3727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2.1444</v>
      </c>
      <c r="O920" s="8" t="n">
        <v>2.5825</v>
      </c>
      <c r="P920" s="3" t="n">
        <v>2.9256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65051</t>
        </is>
      </c>
      <c r="V920" s="10" t="inlineStr">
        <is>
          <t>69019</t>
        </is>
      </c>
      <c r="W920" s="3" t="inlineStr">
        <is>
          <t>120209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141.37</v>
      </c>
      <c r="AO920" s="4" t="n">
        <v>140.03</v>
      </c>
      <c r="AP920" s="3" t="n">
        <v>137.17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1.06012075172199</v>
      </c>
      <c r="E921" s="2" t="n">
        <v>0.6759599472695119</v>
      </c>
      <c r="F921" s="3" t="n">
        <v>1.114392377556138</v>
      </c>
      <c r="G921" s="4" t="n">
        <v>25380</v>
      </c>
      <c r="H921" s="4" t="n">
        <v>23126</v>
      </c>
      <c r="I921" s="3" t="n">
        <v>6974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24.9729</v>
      </c>
      <c r="O921" s="8" t="n">
        <v>50.1815</v>
      </c>
      <c r="P921" s="3" t="n">
        <v>30.1818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86528</t>
        </is>
      </c>
      <c r="V921" s="10" t="inlineStr">
        <is>
          <t>200044</t>
        </is>
      </c>
      <c r="W921" s="3" t="inlineStr">
        <is>
          <t>144588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1782.65</v>
      </c>
      <c r="AO921" s="4" t="n">
        <v>1794.7</v>
      </c>
      <c r="AP921" s="3" t="n">
        <v>1814.7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0.2265181369659038</v>
      </c>
      <c r="E922" s="2" t="n">
        <v>7.572755417956653</v>
      </c>
      <c r="F922" s="3" t="n">
        <v>1.879353019052558</v>
      </c>
      <c r="G922" s="4" t="n">
        <v>8585</v>
      </c>
      <c r="H922" s="4" t="n">
        <v>82261</v>
      </c>
      <c r="I922" s="3" t="n">
        <v>31222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9.714</v>
      </c>
      <c r="O922" s="8" t="n">
        <v>284.0532</v>
      </c>
      <c r="P922" s="3" t="n">
        <v>76.64870000000001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24327</t>
        </is>
      </c>
      <c r="V922" s="10" t="inlineStr">
        <is>
          <t>170879</t>
        </is>
      </c>
      <c r="W922" s="3" t="inlineStr">
        <is>
          <t>96056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1615</v>
      </c>
      <c r="AO922" s="4" t="n">
        <v>1737.3</v>
      </c>
      <c r="AP922" s="3" t="n">
        <v>1769.95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0.8767419139198824</v>
      </c>
      <c r="E923" s="2" t="n">
        <v>-1.251433668918056</v>
      </c>
      <c r="F923" s="3" t="n">
        <v>-3.425046458806532</v>
      </c>
      <c r="G923" s="4" t="n">
        <v>1744</v>
      </c>
      <c r="H923" s="4" t="n">
        <v>2178</v>
      </c>
      <c r="I923" s="3" t="n">
        <v>4641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3.5671</v>
      </c>
      <c r="O923" s="8" t="n">
        <v>3.3756</v>
      </c>
      <c r="P923" s="3" t="n">
        <v>10.5999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9751</t>
        </is>
      </c>
      <c r="V923" s="10" t="inlineStr">
        <is>
          <t>10389</t>
        </is>
      </c>
      <c r="W923" s="3" t="inlineStr">
        <is>
          <t>42674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1961.75</v>
      </c>
      <c r="AO923" s="4" t="n">
        <v>1937.2</v>
      </c>
      <c r="AP923" s="3" t="n">
        <v>1870.85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0.2240896358543369</v>
      </c>
      <c r="E924" s="2" t="n">
        <v>-0.5030743432084955</v>
      </c>
      <c r="F924" s="3" t="n">
        <v>-5.561797752808999</v>
      </c>
      <c r="G924" s="4" t="n">
        <v>1981</v>
      </c>
      <c r="H924" s="4" t="n">
        <v>980</v>
      </c>
      <c r="I924" s="3" t="n">
        <v>709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0.1859</v>
      </c>
      <c r="O924" s="8" t="n">
        <v>0.1412</v>
      </c>
      <c r="P924" s="3" t="n">
        <v>0.2758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52698</t>
        </is>
      </c>
      <c r="V924" s="10" t="inlineStr">
        <is>
          <t>46288</t>
        </is>
      </c>
      <c r="W924" s="3" t="inlineStr">
        <is>
          <t>139470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17.89</v>
      </c>
      <c r="AO924" s="4" t="n">
        <v>17.8</v>
      </c>
      <c r="AP924" s="3" t="n">
        <v>16.81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0.2897350993377495</v>
      </c>
      <c r="E925" s="2" t="n">
        <v>-0.6190672719768969</v>
      </c>
      <c r="F925" s="3" t="n">
        <v>-1.661129568106307</v>
      </c>
      <c r="G925" s="4" t="n">
        <v>745</v>
      </c>
      <c r="H925" s="4" t="n">
        <v>1628</v>
      </c>
      <c r="I925" s="3" t="n">
        <v>375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0.459</v>
      </c>
      <c r="O925" s="8" t="n">
        <v>0.3955</v>
      </c>
      <c r="P925" s="3" t="n">
        <v>0.2505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136970</t>
        </is>
      </c>
      <c r="V925" s="10" t="inlineStr">
        <is>
          <t>75542</t>
        </is>
      </c>
      <c r="W925" s="3" t="inlineStr">
        <is>
          <t>70524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24.23</v>
      </c>
      <c r="AO925" s="4" t="n">
        <v>24.08</v>
      </c>
      <c r="AP925" s="3" t="n">
        <v>23.68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-1.782829448419114</v>
      </c>
      <c r="E926" s="2" t="n">
        <v>5.615931386947079</v>
      </c>
      <c r="F926" s="3" t="n">
        <v>4.015796206685567</v>
      </c>
      <c r="G926" s="4" t="n">
        <v>1641</v>
      </c>
      <c r="H926" s="4" t="n">
        <v>5163</v>
      </c>
      <c r="I926" s="3" t="n">
        <v>6607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1.4676</v>
      </c>
      <c r="O926" s="8" t="n">
        <v>5.5548</v>
      </c>
      <c r="P926" s="3" t="n">
        <v>9.1617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9838</t>
        </is>
      </c>
      <c r="V926" s="10" t="inlineStr">
        <is>
          <t>21864</t>
        </is>
      </c>
      <c r="W926" s="3" t="inlineStr">
        <is>
          <t>35830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851.15</v>
      </c>
      <c r="AO926" s="4" t="n">
        <v>898.95</v>
      </c>
      <c r="AP926" s="3" t="n">
        <v>935.05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6.722138174483115</v>
      </c>
      <c r="E927" s="2" t="n">
        <v>1.38449180172942</v>
      </c>
      <c r="F927" s="3" t="n">
        <v>-1.799030574198355</v>
      </c>
      <c r="G927" s="4" t="n">
        <v>26237</v>
      </c>
      <c r="H927" s="4" t="n">
        <v>44386</v>
      </c>
      <c r="I927" s="3" t="n">
        <v>8834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58.8603</v>
      </c>
      <c r="O927" s="8" t="n">
        <v>97.26559999999999</v>
      </c>
      <c r="P927" s="3" t="n">
        <v>16.5528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201601</t>
        </is>
      </c>
      <c r="V927" s="10" t="inlineStr">
        <is>
          <t>311332</t>
        </is>
      </c>
      <c r="W927" s="3" t="inlineStr">
        <is>
          <t>64590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1058.15</v>
      </c>
      <c r="AO927" s="4" t="n">
        <v>1072.8</v>
      </c>
      <c r="AP927" s="3" t="n">
        <v>1053.5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0.401785714285721</v>
      </c>
      <c r="E928" s="2" t="n">
        <v>-0.6817844968134019</v>
      </c>
      <c r="F928" s="3" t="n">
        <v>-2.104163557677962</v>
      </c>
      <c r="G928" s="4" t="n">
        <v>31518</v>
      </c>
      <c r="H928" s="4" t="n">
        <v>37321</v>
      </c>
      <c r="I928" s="3" t="n">
        <v>23951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28.4624</v>
      </c>
      <c r="O928" s="8" t="n">
        <v>29.7975</v>
      </c>
      <c r="P928" s="3" t="n">
        <v>21.9807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353342</t>
        </is>
      </c>
      <c r="V928" s="10" t="inlineStr">
        <is>
          <t>496944</t>
        </is>
      </c>
      <c r="W928" s="3" t="inlineStr">
        <is>
          <t>327703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337.35</v>
      </c>
      <c r="AO928" s="4" t="n">
        <v>335.05</v>
      </c>
      <c r="AP928" s="3" t="n">
        <v>328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1.907069855652726</v>
      </c>
      <c r="E929" s="2" t="n">
        <v>3.634201819685688</v>
      </c>
      <c r="F929" s="3" t="n">
        <v>-0.7681947423554691</v>
      </c>
      <c r="G929" s="4" t="n">
        <v>53173</v>
      </c>
      <c r="H929" s="4" t="n">
        <v>138820</v>
      </c>
      <c r="I929" s="3" t="n">
        <v>54162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137.2418</v>
      </c>
      <c r="O929" s="8" t="n">
        <v>460.4376</v>
      </c>
      <c r="P929" s="3" t="n">
        <v>128.3646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590527</t>
        </is>
      </c>
      <c r="V929" s="10" t="inlineStr">
        <is>
          <t>1265957</t>
        </is>
      </c>
      <c r="W929" s="3" t="inlineStr">
        <is>
          <t>577906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40000</v>
      </c>
      <c r="AC929" s="5" t="n">
        <v>-1250</v>
      </c>
      <c r="AD929" s="4" t="n">
        <v>251</v>
      </c>
      <c r="AE929" s="4" t="n">
        <v>469</v>
      </c>
      <c r="AF929" s="5" t="n">
        <v>171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975.85</v>
      </c>
      <c r="AL929" s="4" t="n">
        <v>1010.75</v>
      </c>
      <c r="AM929" s="5" t="n">
        <v>1002.9</v>
      </c>
      <c r="AN929" s="4" t="n">
        <v>967.2</v>
      </c>
      <c r="AO929" s="4" t="n">
        <v>1002.35</v>
      </c>
      <c r="AP929" s="3" t="n">
        <v>994.65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1.668726823238566</v>
      </c>
      <c r="E930" s="2" t="n">
        <v>-3.057750759878417</v>
      </c>
      <c r="F930" s="3" t="n">
        <v>-1.398382140841535</v>
      </c>
      <c r="G930" s="4" t="n">
        <v>5662</v>
      </c>
      <c r="H930" s="4" t="n">
        <v>4063</v>
      </c>
      <c r="I930" s="3" t="n">
        <v>1526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17.7623</v>
      </c>
      <c r="O930" s="8" t="n">
        <v>12.9467</v>
      </c>
      <c r="P930" s="3" t="n">
        <v>2.4306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140573</t>
        </is>
      </c>
      <c r="V930" s="10" t="inlineStr">
        <is>
          <t>124692</t>
        </is>
      </c>
      <c r="W930" s="3" t="inlineStr">
        <is>
          <t>19083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822.5</v>
      </c>
      <c r="AO930" s="4" t="n">
        <v>797.35</v>
      </c>
      <c r="AP930" s="3" t="n">
        <v>786.2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1.685537828100863</v>
      </c>
      <c r="E931" s="2" t="n">
        <v>1.733518916867018</v>
      </c>
      <c r="F931" s="3" t="n">
        <v>0.08706467661692108</v>
      </c>
      <c r="G931" s="4" t="n">
        <v>8931</v>
      </c>
      <c r="H931" s="4" t="n">
        <v>10710</v>
      </c>
      <c r="I931" s="3" t="n">
        <v>4244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19.8168</v>
      </c>
      <c r="O931" s="8" t="n">
        <v>21.8103</v>
      </c>
      <c r="P931" s="3" t="n">
        <v>10.6372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142471</t>
        </is>
      </c>
      <c r="V931" s="10" t="inlineStr">
        <is>
          <t>140808</t>
        </is>
      </c>
      <c r="W931" s="3" t="inlineStr">
        <is>
          <t>118146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395.15</v>
      </c>
      <c r="AO931" s="4" t="n">
        <v>402</v>
      </c>
      <c r="AP931" s="3" t="n">
        <v>402.35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-0.6048982000590011</v>
      </c>
      <c r="E932" s="2" t="n">
        <v>-0.5195190737717084</v>
      </c>
      <c r="F932" s="3" t="n">
        <v>2.357505222321688</v>
      </c>
      <c r="G932" s="4" t="n">
        <v>89642</v>
      </c>
      <c r="H932" s="4" t="n">
        <v>60655</v>
      </c>
      <c r="I932" s="3" t="n">
        <v>112566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357.9391000000001</v>
      </c>
      <c r="O932" s="8" t="n">
        <v>247.0263</v>
      </c>
      <c r="P932" s="3" t="n">
        <v>683.1157000000001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6648700</t>
        </is>
      </c>
      <c r="V932" s="10" t="inlineStr">
        <is>
          <t>4756177</t>
        </is>
      </c>
      <c r="W932" s="3" t="inlineStr">
        <is>
          <t>11184342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143550</v>
      </c>
      <c r="AC932" s="5" t="n">
        <v>183150</v>
      </c>
      <c r="AD932" s="4" t="n">
        <v>300</v>
      </c>
      <c r="AE932" s="4" t="n">
        <v>214</v>
      </c>
      <c r="AF932" s="5" t="n">
        <v>877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340.6</v>
      </c>
      <c r="AL932" s="4" t="n">
        <v>338.9</v>
      </c>
      <c r="AM932" s="5" t="n">
        <v>346.85</v>
      </c>
      <c r="AN932" s="4" t="n">
        <v>336.85</v>
      </c>
      <c r="AO932" s="4" t="n">
        <v>335.1</v>
      </c>
      <c r="AP932" s="3" t="n">
        <v>343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0.535905680600222</v>
      </c>
      <c r="E933" s="2" t="n">
        <v>-2.82515991471216</v>
      </c>
      <c r="F933" s="3" t="n">
        <v>10.17553483269336</v>
      </c>
      <c r="G933" s="4" t="n">
        <v>862</v>
      </c>
      <c r="H933" s="4" t="n">
        <v>707</v>
      </c>
      <c r="I933" s="3" t="n">
        <v>3268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0.1829</v>
      </c>
      <c r="O933" s="8" t="n">
        <v>0.2</v>
      </c>
      <c r="P933" s="3" t="n">
        <v>2.4115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21166</t>
        </is>
      </c>
      <c r="V933" s="10" t="inlineStr">
        <is>
          <t>26687</t>
        </is>
      </c>
      <c r="W933" s="3" t="inlineStr">
        <is>
          <t>269956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37.52</v>
      </c>
      <c r="AO933" s="4" t="n">
        <v>36.46</v>
      </c>
      <c r="AP933" s="3" t="n">
        <v>40.17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-2.871687769220732</v>
      </c>
      <c r="E934" s="2" t="n">
        <v>-3.332885364870299</v>
      </c>
      <c r="F934" s="3" t="n">
        <v>11.35826497984149</v>
      </c>
      <c r="G934" s="4" t="n">
        <v>20590</v>
      </c>
      <c r="H934" s="4" t="n">
        <v>23414</v>
      </c>
      <c r="I934" s="3" t="n">
        <v>120031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30.605</v>
      </c>
      <c r="O934" s="8" t="n">
        <v>30.6516</v>
      </c>
      <c r="P934" s="3" t="n">
        <v>300.095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1960864</t>
        </is>
      </c>
      <c r="V934" s="10" t="inlineStr">
        <is>
          <t>1859890</t>
        </is>
      </c>
      <c r="W934" s="3" t="inlineStr">
        <is>
          <t>11875198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74.41</v>
      </c>
      <c r="AO934" s="4" t="n">
        <v>71.93000000000001</v>
      </c>
      <c r="AP934" s="3" t="n">
        <v>80.09999999999999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-2.25283932228635</v>
      </c>
      <c r="E935" s="2" t="n">
        <v>-2.35555555555555</v>
      </c>
      <c r="F935" s="3" t="n">
        <v>-3.186162949476559</v>
      </c>
      <c r="G935" s="4" t="n">
        <v>1329</v>
      </c>
      <c r="H935" s="4" t="n">
        <v>1687</v>
      </c>
      <c r="I935" s="3" t="n">
        <v>2690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1.4414</v>
      </c>
      <c r="O935" s="8" t="n">
        <v>1.8392</v>
      </c>
      <c r="P935" s="3" t="n">
        <v>3.8914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9692</t>
        </is>
      </c>
      <c r="V935" s="10" t="inlineStr">
        <is>
          <t>13457</t>
        </is>
      </c>
      <c r="W935" s="3" t="inlineStr">
        <is>
          <t>26105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787.5</v>
      </c>
      <c r="AO935" s="4" t="n">
        <v>768.95</v>
      </c>
      <c r="AP935" s="3" t="n">
        <v>744.45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-0.7331426147302889</v>
      </c>
      <c r="E936" s="2" t="n">
        <v>0.7900590626677957</v>
      </c>
      <c r="F936" s="3" t="n">
        <v>2.191780821917812</v>
      </c>
      <c r="G936" s="4" t="n">
        <v>6448</v>
      </c>
      <c r="H936" s="4" t="n">
        <v>14013</v>
      </c>
      <c r="I936" s="3" t="n">
        <v>43990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11.3762</v>
      </c>
      <c r="O936" s="8" t="n">
        <v>28.5559</v>
      </c>
      <c r="P936" s="3" t="n">
        <v>201.571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8926</t>
        </is>
      </c>
      <c r="V936" s="10" t="inlineStr">
        <is>
          <t>31971</t>
        </is>
      </c>
      <c r="W936" s="3" t="inlineStr">
        <is>
          <t>56850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-250</v>
      </c>
      <c r="AC936" s="5" t="n">
        <v>6375</v>
      </c>
      <c r="AD936" s="4" t="n">
        <v>9</v>
      </c>
      <c r="AE936" s="4" t="n">
        <v>8</v>
      </c>
      <c r="AF936" s="5" t="n">
        <v>441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4596.55</v>
      </c>
      <c r="AL936" s="4" t="n">
        <v>4625.65</v>
      </c>
      <c r="AM936" s="5" t="n">
        <v>4727.8</v>
      </c>
      <c r="AN936" s="4" t="n">
        <v>4562.95</v>
      </c>
      <c r="AO936" s="4" t="n">
        <v>4599</v>
      </c>
      <c r="AP936" s="3" t="n">
        <v>4699.8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0.9358884573756953</v>
      </c>
      <c r="E937" s="2" t="n">
        <v>-1.097514822757669</v>
      </c>
      <c r="F937" s="3" t="n">
        <v>-0.5357142857142916</v>
      </c>
      <c r="G937" s="4" t="n">
        <v>9323</v>
      </c>
      <c r="H937" s="4" t="n">
        <v>14760</v>
      </c>
      <c r="I937" s="3" t="n">
        <v>7632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14.0312</v>
      </c>
      <c r="O937" s="8" t="n">
        <v>19.6622</v>
      </c>
      <c r="P937" s="3" t="n">
        <v>8.1828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95365</t>
        </is>
      </c>
      <c r="V937" s="10" t="inlineStr">
        <is>
          <t>81942</t>
        </is>
      </c>
      <c r="W937" s="3" t="inlineStr">
        <is>
          <t>52458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792.7</v>
      </c>
      <c r="AO937" s="4" t="n">
        <v>784</v>
      </c>
      <c r="AP937" s="3" t="n">
        <v>779.8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1.49938042131351</v>
      </c>
      <c r="E938" s="2" t="n">
        <v>4.443901843486751</v>
      </c>
      <c r="F938" s="3" t="n">
        <v>1.782583284628872</v>
      </c>
      <c r="G938" s="4" t="n">
        <v>14032</v>
      </c>
      <c r="H938" s="4" t="n">
        <v>33067</v>
      </c>
      <c r="I938" s="3" t="n">
        <v>34596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9.7067</v>
      </c>
      <c r="O938" s="8" t="n">
        <v>45.4821</v>
      </c>
      <c r="P938" s="3" t="n">
        <v>83.57469999999999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40691</t>
        </is>
      </c>
      <c r="V938" s="10" t="inlineStr">
        <is>
          <t>187289</t>
        </is>
      </c>
      <c r="W938" s="3" t="inlineStr">
        <is>
          <t>466210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819.1</v>
      </c>
      <c r="AO938" s="4" t="n">
        <v>855.5</v>
      </c>
      <c r="AP938" s="3" t="n">
        <v>870.75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0.3622063541343268</v>
      </c>
      <c r="E939" s="2" t="n">
        <v>-3.96989069911322</v>
      </c>
      <c r="F939" s="3" t="n">
        <v>-0.450982497584015</v>
      </c>
      <c r="G939" s="4" t="n">
        <v>25173</v>
      </c>
      <c r="H939" s="4" t="n">
        <v>40271</v>
      </c>
      <c r="I939" s="3" t="n">
        <v>23940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26.2132</v>
      </c>
      <c r="O939" s="8" t="n">
        <v>55.1337</v>
      </c>
      <c r="P939" s="3" t="n">
        <v>28.8634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192144</t>
        </is>
      </c>
      <c r="V939" s="10" t="inlineStr">
        <is>
          <t>556394</t>
        </is>
      </c>
      <c r="W939" s="3" t="inlineStr">
        <is>
          <t>247192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484.9</v>
      </c>
      <c r="AO939" s="4" t="n">
        <v>465.65</v>
      </c>
      <c r="AP939" s="3" t="n">
        <v>463.55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6.910569105691054</v>
      </c>
      <c r="E940" s="2" t="n">
        <v>-1.913022813688216</v>
      </c>
      <c r="F940" s="3" t="n">
        <v>-1.223500908540281</v>
      </c>
      <c r="G940" s="4" t="n">
        <v>95226</v>
      </c>
      <c r="H940" s="4" t="n">
        <v>40324</v>
      </c>
      <c r="I940" s="3" t="n">
        <v>19166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178.5861</v>
      </c>
      <c r="O940" s="8" t="n">
        <v>47.7824</v>
      </c>
      <c r="P940" s="3" t="n">
        <v>19.7297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934420</t>
        </is>
      </c>
      <c r="V940" s="10" t="inlineStr">
        <is>
          <t>442277</t>
        </is>
      </c>
      <c r="W940" s="3" t="inlineStr">
        <is>
          <t>194076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420.8</v>
      </c>
      <c r="AO940" s="4" t="n">
        <v>412.75</v>
      </c>
      <c r="AP940" s="3" t="n">
        <v>407.7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1.696555283189263</v>
      </c>
      <c r="E941" s="2" t="n">
        <v>1.357437361243266</v>
      </c>
      <c r="F941" s="3" t="n">
        <v>0.07822767382189122</v>
      </c>
      <c r="G941" s="4" t="n">
        <v>8650</v>
      </c>
      <c r="H941" s="4" t="n">
        <v>8273</v>
      </c>
      <c r="I941" s="3" t="n">
        <v>11777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9.074199999999999</v>
      </c>
      <c r="O941" s="8" t="n">
        <v>10.5334</v>
      </c>
      <c r="P941" s="3" t="n">
        <v>14.2933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31312</t>
        </is>
      </c>
      <c r="V941" s="10" t="inlineStr">
        <is>
          <t>32533</t>
        </is>
      </c>
      <c r="W941" s="3" t="inlineStr">
        <is>
          <t>48085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1576.5</v>
      </c>
      <c r="AO941" s="4" t="n">
        <v>1597.9</v>
      </c>
      <c r="AP941" s="3" t="n">
        <v>1599.15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0.4729996058336517</v>
      </c>
      <c r="E942" s="2" t="n">
        <v>0.6669282071400616</v>
      </c>
      <c r="F942" s="3" t="n">
        <v>2.14341387373344</v>
      </c>
      <c r="G942" s="4" t="n">
        <v>900</v>
      </c>
      <c r="H942" s="4" t="n">
        <v>279</v>
      </c>
      <c r="I942" s="3" t="n">
        <v>358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0.3432</v>
      </c>
      <c r="O942" s="8" t="n">
        <v>0.1115</v>
      </c>
      <c r="P942" s="3" t="n">
        <v>0.3702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28371</t>
        </is>
      </c>
      <c r="V942" s="10" t="inlineStr">
        <is>
          <t>6568</t>
        </is>
      </c>
      <c r="W942" s="3" t="inlineStr">
        <is>
          <t>30289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101.96</v>
      </c>
      <c r="AO942" s="4" t="n">
        <v>102.64</v>
      </c>
      <c r="AP942" s="3" t="n">
        <v>104.84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2.589783946201176</v>
      </c>
      <c r="E943" s="2" t="n">
        <v>-2.085076708507677</v>
      </c>
      <c r="F943" s="3" t="n">
        <v>0.3276119934477658</v>
      </c>
      <c r="G943" s="4" t="n">
        <v>79980</v>
      </c>
      <c r="H943" s="4" t="n">
        <v>26836</v>
      </c>
      <c r="I943" s="3" t="n">
        <v>19721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221.0578</v>
      </c>
      <c r="O943" s="8" t="n">
        <v>73.16029999999999</v>
      </c>
      <c r="P943" s="3" t="n">
        <v>46.1295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4305040</t>
        </is>
      </c>
      <c r="V943" s="10" t="inlineStr">
        <is>
          <t>2054239</t>
        </is>
      </c>
      <c r="W943" s="3" t="inlineStr">
        <is>
          <t>1064929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143.4</v>
      </c>
      <c r="AO943" s="4" t="n">
        <v>140.41</v>
      </c>
      <c r="AP943" s="3" t="n">
        <v>140.87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-0.0551295544529713</v>
      </c>
      <c r="E944" s="2" t="n">
        <v>0.5816868919867743</v>
      </c>
      <c r="F944" s="3" t="n">
        <v>-0.2941469737760511</v>
      </c>
      <c r="G944" s="4" t="n">
        <v>230</v>
      </c>
      <c r="H944" s="4" t="n">
        <v>283</v>
      </c>
      <c r="I944" s="3" t="n">
        <v>142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0.1085</v>
      </c>
      <c r="O944" s="8" t="n">
        <v>0.1647</v>
      </c>
      <c r="P944" s="3" t="n">
        <v>0.0974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2910</t>
        </is>
      </c>
      <c r="V944" s="10" t="inlineStr">
        <is>
          <t>4530</t>
        </is>
      </c>
      <c r="W944" s="3" t="inlineStr">
        <is>
          <t>3248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199.42</v>
      </c>
      <c r="AO944" s="4" t="n">
        <v>200.58</v>
      </c>
      <c r="AP944" s="3" t="n">
        <v>199.99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-5.019815059445177</v>
      </c>
      <c r="E945" s="2" t="n">
        <v>-5.019815059445177</v>
      </c>
      <c r="F945" s="3" t="n">
        <v>-5.019815059445177</v>
      </c>
      <c r="G945" s="4" t="n">
        <v>2325</v>
      </c>
      <c r="H945" s="4" t="n">
        <v>2325</v>
      </c>
      <c r="I945" s="3" t="n">
        <v>2325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3.2544</v>
      </c>
      <c r="O945" s="8" t="n">
        <v>3.2544</v>
      </c>
      <c r="P945" s="3" t="n">
        <v>3.2544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7.19</v>
      </c>
      <c r="AO945" s="4" t="n">
        <v>7.19</v>
      </c>
      <c r="AP945" s="3" t="n">
        <v>7.19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-2.404412552211636</v>
      </c>
      <c r="E946" s="2" t="n">
        <v>2.677640603566527</v>
      </c>
      <c r="F946" s="3" t="n">
        <v>-0.01603163576123308</v>
      </c>
      <c r="G946" s="4" t="n">
        <v>3100</v>
      </c>
      <c r="H946" s="4" t="n">
        <v>5866</v>
      </c>
      <c r="I946" s="3" t="n">
        <v>2743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1.5724</v>
      </c>
      <c r="O946" s="8" t="n">
        <v>5.278099999999999</v>
      </c>
      <c r="P946" s="3" t="n">
        <v>2.0719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10006</t>
        </is>
      </c>
      <c r="V946" s="10" t="inlineStr">
        <is>
          <t>16619</t>
        </is>
      </c>
      <c r="W946" s="3" t="inlineStr">
        <is>
          <t>8381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911.25</v>
      </c>
      <c r="AO946" s="4" t="n">
        <v>935.65</v>
      </c>
      <c r="AP946" s="3" t="n">
        <v>935.5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-2.44536940686784</v>
      </c>
      <c r="E947" s="2" t="n">
        <v>1.653333333333326</v>
      </c>
      <c r="F947" s="3" t="n">
        <v>-0.4197271773347235</v>
      </c>
      <c r="G947" s="4" t="n">
        <v>58528</v>
      </c>
      <c r="H947" s="4" t="n">
        <v>51300</v>
      </c>
      <c r="I947" s="3" t="n">
        <v>45108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87.21950000000001</v>
      </c>
      <c r="O947" s="8" t="n">
        <v>105.2942</v>
      </c>
      <c r="P947" s="3" t="n">
        <v>79.2103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19413576</t>
        </is>
      </c>
      <c r="V947" s="10" t="inlineStr">
        <is>
          <t>21701983</t>
        </is>
      </c>
      <c r="W947" s="3" t="inlineStr">
        <is>
          <t>14472259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18.75</v>
      </c>
      <c r="AO947" s="4" t="n">
        <v>19.06</v>
      </c>
      <c r="AP947" s="3" t="n">
        <v>18.98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0.7348975188780922</v>
      </c>
      <c r="E948" s="2" t="n">
        <v>-0.05354393949534533</v>
      </c>
      <c r="F948" s="3" t="n">
        <v>0.0602692024375605</v>
      </c>
      <c r="G948" s="4" t="n">
        <v>35042</v>
      </c>
      <c r="H948" s="4" t="n">
        <v>42078</v>
      </c>
      <c r="I948" s="3" t="n">
        <v>21181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51.5608</v>
      </c>
      <c r="O948" s="8" t="n">
        <v>63.4864</v>
      </c>
      <c r="P948" s="3" t="n">
        <v>25.3285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337890</t>
        </is>
      </c>
      <c r="V948" s="10" t="inlineStr">
        <is>
          <t>509625</t>
        </is>
      </c>
      <c r="W948" s="3" t="inlineStr">
        <is>
          <t>185116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3875</v>
      </c>
      <c r="AC948" s="5" t="n">
        <v>3100</v>
      </c>
      <c r="AD948" s="4" t="n">
        <v>24</v>
      </c>
      <c r="AE948" s="4" t="n">
        <v>14</v>
      </c>
      <c r="AF948" s="5" t="n">
        <v>13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754.55</v>
      </c>
      <c r="AL948" s="4" t="n">
        <v>750.8</v>
      </c>
      <c r="AM948" s="5" t="n">
        <v>754.05</v>
      </c>
      <c r="AN948" s="4" t="n">
        <v>747.05</v>
      </c>
      <c r="AO948" s="4" t="n">
        <v>746.65</v>
      </c>
      <c r="AP948" s="3" t="n">
        <v>747.1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0.1260473048120446</v>
      </c>
      <c r="E949" s="2" t="n">
        <v>-1.066350710900481</v>
      </c>
      <c r="F949" s="3" t="n">
        <v>1.437125748502998</v>
      </c>
      <c r="G949" s="4" t="n">
        <v>81362</v>
      </c>
      <c r="H949" s="4" t="n">
        <v>44433</v>
      </c>
      <c r="I949" s="3" t="n">
        <v>52543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232.8187</v>
      </c>
      <c r="O949" s="8" t="n">
        <v>128.378</v>
      </c>
      <c r="P949" s="3" t="n">
        <v>141.3957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1465182</t>
        </is>
      </c>
      <c r="V949" s="10" t="inlineStr">
        <is>
          <t>991086</t>
        </is>
      </c>
      <c r="W949" s="3" t="inlineStr">
        <is>
          <t>818837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12000</v>
      </c>
      <c r="AC949" s="5" t="n">
        <v>9750</v>
      </c>
      <c r="AD949" s="4" t="n">
        <v>129</v>
      </c>
      <c r="AE949" s="4" t="n">
        <v>106</v>
      </c>
      <c r="AF949" s="5" t="n">
        <v>148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681.4</v>
      </c>
      <c r="AL949" s="4" t="n">
        <v>673.85</v>
      </c>
      <c r="AM949" s="5" t="n">
        <v>684.25</v>
      </c>
      <c r="AN949" s="4" t="n">
        <v>675.2</v>
      </c>
      <c r="AO949" s="4" t="n">
        <v>668</v>
      </c>
      <c r="AP949" s="3" t="n">
        <v>677.6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-3.228634439680558</v>
      </c>
      <c r="E950" s="2" t="n">
        <v>1.102680972737305</v>
      </c>
      <c r="F950" s="3" t="n">
        <v>1.55897794889745</v>
      </c>
      <c r="G950" s="4" t="n">
        <v>952</v>
      </c>
      <c r="H950" s="4" t="n">
        <v>594</v>
      </c>
      <c r="I950" s="3" t="n">
        <v>639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2.693</v>
      </c>
      <c r="O950" s="8" t="n">
        <v>1.951</v>
      </c>
      <c r="P950" s="3" t="n">
        <v>2.0936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14129.2</v>
      </c>
      <c r="AO950" s="4" t="n">
        <v>14285</v>
      </c>
      <c r="AP950" s="3" t="n">
        <v>14507.7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1.329258976317807</v>
      </c>
      <c r="E951" s="2" t="n">
        <v>-1.055488540410133</v>
      </c>
      <c r="F951" s="3" t="n">
        <v>-1.142944224321853</v>
      </c>
      <c r="G951" s="4" t="n">
        <v>31762</v>
      </c>
      <c r="H951" s="4" t="n">
        <v>29143</v>
      </c>
      <c r="I951" s="3" t="n">
        <v>13088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70.2796</v>
      </c>
      <c r="O951" s="8" t="n">
        <v>91.50620000000001</v>
      </c>
      <c r="P951" s="3" t="n">
        <v>26.7225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937746</t>
        </is>
      </c>
      <c r="V951" s="10" t="inlineStr">
        <is>
          <t>1893431</t>
        </is>
      </c>
      <c r="W951" s="3" t="inlineStr">
        <is>
          <t>462240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331.6</v>
      </c>
      <c r="AO951" s="4" t="n">
        <v>328.1</v>
      </c>
      <c r="AP951" s="3" t="n">
        <v>324.35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0.8069336521219389</v>
      </c>
      <c r="E952" s="2" t="n">
        <v>0.1037651941891559</v>
      </c>
      <c r="F952" s="3" t="n">
        <v>-1.258699837109433</v>
      </c>
      <c r="G952" s="4" t="n">
        <v>53427</v>
      </c>
      <c r="H952" s="4" t="n">
        <v>69338</v>
      </c>
      <c r="I952" s="3" t="n">
        <v>47749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146.7486</v>
      </c>
      <c r="O952" s="8" t="n">
        <v>225.93</v>
      </c>
      <c r="P952" s="3" t="n">
        <v>125.7793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555089</t>
        </is>
      </c>
      <c r="V952" s="10" t="inlineStr">
        <is>
          <t>1076372</t>
        </is>
      </c>
      <c r="W952" s="3" t="inlineStr">
        <is>
          <t>539505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39825</v>
      </c>
      <c r="AC952" s="5" t="n">
        <v>51975</v>
      </c>
      <c r="AD952" s="4" t="n">
        <v>385</v>
      </c>
      <c r="AE952" s="4" t="n">
        <v>261</v>
      </c>
      <c r="AF952" s="5" t="n">
        <v>345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1023.85</v>
      </c>
      <c r="AL952" s="4" t="n">
        <v>1023.9</v>
      </c>
      <c r="AM952" s="5" t="n">
        <v>1011.4</v>
      </c>
      <c r="AN952" s="4" t="n">
        <v>1011.9</v>
      </c>
      <c r="AO952" s="4" t="n">
        <v>1012.95</v>
      </c>
      <c r="AP952" s="3" t="n">
        <v>1000.2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0.2652989034311924</v>
      </c>
      <c r="E953" s="2" t="n">
        <v>0.7937907920268092</v>
      </c>
      <c r="F953" s="3" t="n">
        <v>-0.4783572511958892</v>
      </c>
      <c r="G953" s="4" t="n">
        <v>1413</v>
      </c>
      <c r="H953" s="4" t="n">
        <v>2657</v>
      </c>
      <c r="I953" s="3" t="n">
        <v>1426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1.8399</v>
      </c>
      <c r="O953" s="8" t="n">
        <v>2.0052</v>
      </c>
      <c r="P953" s="3" t="n">
        <v>1.0509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82696</t>
        </is>
      </c>
      <c r="V953" s="10" t="inlineStr">
        <is>
          <t>53199</t>
        </is>
      </c>
      <c r="W953" s="3" t="inlineStr">
        <is>
          <t>37068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170.07</v>
      </c>
      <c r="AO953" s="4" t="n">
        <v>171.42</v>
      </c>
      <c r="AP953" s="3" t="n">
        <v>170.6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-3.09386973180077</v>
      </c>
      <c r="E954" s="2" t="n">
        <v>0.2273401205891113</v>
      </c>
      <c r="F954" s="3" t="n">
        <v>-0.907297830374755</v>
      </c>
      <c r="G954" s="4" t="n">
        <v>12985</v>
      </c>
      <c r="H954" s="4" t="n">
        <v>13856</v>
      </c>
      <c r="I954" s="3" t="n">
        <v>9858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10.8739</v>
      </c>
      <c r="O954" s="8" t="n">
        <v>12.0366</v>
      </c>
      <c r="P954" s="3" t="n">
        <v>12.418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636262</t>
        </is>
      </c>
      <c r="V954" s="10" t="inlineStr">
        <is>
          <t>717600</t>
        </is>
      </c>
      <c r="W954" s="3" t="inlineStr">
        <is>
          <t>723334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101.17</v>
      </c>
      <c r="AO954" s="4" t="n">
        <v>101.4</v>
      </c>
      <c r="AP954" s="3" t="n">
        <v>100.48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0.0287976961843118</v>
      </c>
      <c r="E955" s="2" t="n">
        <v>1.079602706204117</v>
      </c>
      <c r="F955" s="3" t="n">
        <v>0.7974935915693404</v>
      </c>
      <c r="G955" s="4" t="n">
        <v>60824</v>
      </c>
      <c r="H955" s="4" t="n">
        <v>67559</v>
      </c>
      <c r="I955" s="3" t="n">
        <v>62073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96.7895</v>
      </c>
      <c r="O955" s="8" t="n">
        <v>112.0978</v>
      </c>
      <c r="P955" s="3" t="n">
        <v>134.5046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693714</t>
        </is>
      </c>
      <c r="V955" s="10" t="inlineStr">
        <is>
          <t>840905</t>
        </is>
      </c>
      <c r="W955" s="3" t="inlineStr">
        <is>
          <t>753293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18750</v>
      </c>
      <c r="AC955" s="5" t="n">
        <v>57500</v>
      </c>
      <c r="AD955" s="4" t="n">
        <v>76</v>
      </c>
      <c r="AE955" s="4" t="n">
        <v>125</v>
      </c>
      <c r="AF955" s="5" t="n">
        <v>199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696.9</v>
      </c>
      <c r="AL955" s="4" t="n">
        <v>705.05</v>
      </c>
      <c r="AM955" s="5" t="n">
        <v>712.9</v>
      </c>
      <c r="AN955" s="4" t="n">
        <v>694.7</v>
      </c>
      <c r="AO955" s="4" t="n">
        <v>702.2</v>
      </c>
      <c r="AP955" s="3" t="n">
        <v>707.8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0.3193014466310499</v>
      </c>
      <c r="E957" s="2" t="n">
        <v>2.020136407924645</v>
      </c>
      <c r="F957" s="3" t="n">
        <v>8.232522602826958</v>
      </c>
      <c r="G957" s="4" t="n">
        <v>18315</v>
      </c>
      <c r="H957" s="4" t="n">
        <v>27154</v>
      </c>
      <c r="I957" s="3" t="n">
        <v>126395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23.3019</v>
      </c>
      <c r="O957" s="8" t="n">
        <v>41.01390000000001</v>
      </c>
      <c r="P957" s="3" t="n">
        <v>378.6815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134233</t>
        </is>
      </c>
      <c r="V957" s="10" t="inlineStr">
        <is>
          <t>171641</t>
        </is>
      </c>
      <c r="W957" s="3" t="inlineStr">
        <is>
          <t>983433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769.75</v>
      </c>
      <c r="AO957" s="4" t="n">
        <v>785.3</v>
      </c>
      <c r="AP957" s="3" t="n">
        <v>849.95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-3.988627467139156</v>
      </c>
      <c r="E958" s="2" t="n">
        <v>-2.051414102399027</v>
      </c>
      <c r="F958" s="3" t="n">
        <v>0.722954913902642</v>
      </c>
      <c r="G958" s="4" t="n">
        <v>25693</v>
      </c>
      <c r="H958" s="4" t="n">
        <v>18572</v>
      </c>
      <c r="I958" s="3" t="n">
        <v>14587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35.3317</v>
      </c>
      <c r="O958" s="8" t="n">
        <v>19.3672</v>
      </c>
      <c r="P958" s="3" t="n">
        <v>15.3446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162821</t>
        </is>
      </c>
      <c r="V958" s="10" t="inlineStr">
        <is>
          <t>85667</t>
        </is>
      </c>
      <c r="W958" s="3" t="inlineStr">
        <is>
          <t>72074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1165.05</v>
      </c>
      <c r="AO958" s="4" t="n">
        <v>1141.15</v>
      </c>
      <c r="AP958" s="3" t="n">
        <v>1149.4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-0.2569043031470777</v>
      </c>
      <c r="E959" s="2" t="n">
        <v>0.5305859626529303</v>
      </c>
      <c r="F959" s="3" t="n">
        <v>0.1972790858548287</v>
      </c>
      <c r="G959" s="4" t="n">
        <v>12022</v>
      </c>
      <c r="H959" s="4" t="n">
        <v>9039</v>
      </c>
      <c r="I959" s="3" t="n">
        <v>7553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15.5642</v>
      </c>
      <c r="O959" s="8" t="n">
        <v>14.9922</v>
      </c>
      <c r="P959" s="3" t="n">
        <v>13.9107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128283</t>
        </is>
      </c>
      <c r="V959" s="10" t="inlineStr">
        <is>
          <t>105827</t>
        </is>
      </c>
      <c r="W959" s="3" t="inlineStr">
        <is>
          <t>93630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776.5</v>
      </c>
      <c r="AO959" s="4" t="n">
        <v>780.62</v>
      </c>
      <c r="AP959" s="3" t="n">
        <v>782.16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1.135154310039037</v>
      </c>
      <c r="E960" s="2" t="n">
        <v>-4.594878989828138</v>
      </c>
      <c r="F960" s="3" t="n">
        <v>-1.213235294117651</v>
      </c>
      <c r="G960" s="4" t="n">
        <v>17628</v>
      </c>
      <c r="H960" s="4" t="n">
        <v>24086</v>
      </c>
      <c r="I960" s="3" t="n">
        <v>26208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25.5638</v>
      </c>
      <c r="O960" s="8" t="n">
        <v>53.0874</v>
      </c>
      <c r="P960" s="3" t="n">
        <v>36.8578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88749</t>
        </is>
      </c>
      <c r="V960" s="10" t="inlineStr">
        <is>
          <t>246110</t>
        </is>
      </c>
      <c r="W960" s="3" t="inlineStr">
        <is>
          <t>113366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1140.4</v>
      </c>
      <c r="AO960" s="4" t="n">
        <v>1088</v>
      </c>
      <c r="AP960" s="3" t="n">
        <v>1074.8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1.886218436264073</v>
      </c>
      <c r="E961" s="2" t="n">
        <v>-1.064994525729078</v>
      </c>
      <c r="F961" s="3" t="n">
        <v>11.12676056338027</v>
      </c>
      <c r="G961" s="4" t="n">
        <v>34561</v>
      </c>
      <c r="H961" s="4" t="n">
        <v>22702</v>
      </c>
      <c r="I961" s="3" t="n">
        <v>533852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50.8755</v>
      </c>
      <c r="O961" s="8" t="n">
        <v>33.867</v>
      </c>
      <c r="P961" s="3" t="n">
        <v>1759.0853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426781</t>
        </is>
      </c>
      <c r="V961" s="10" t="inlineStr">
        <is>
          <t>295033</t>
        </is>
      </c>
      <c r="W961" s="3" t="inlineStr">
        <is>
          <t>2453615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502.35</v>
      </c>
      <c r="AO961" s="4" t="n">
        <v>497</v>
      </c>
      <c r="AP961" s="3" t="n">
        <v>552.3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-0.2481976125753484</v>
      </c>
      <c r="E962" s="2" t="n">
        <v>-1.883886255924168</v>
      </c>
      <c r="F962" s="3" t="n">
        <v>0.7366260113512888</v>
      </c>
      <c r="G962" s="4" t="n">
        <v>42176</v>
      </c>
      <c r="H962" s="4" t="n">
        <v>35726</v>
      </c>
      <c r="I962" s="3" t="n">
        <v>21648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49.28270000000001</v>
      </c>
      <c r="O962" s="8" t="n">
        <v>31.736</v>
      </c>
      <c r="P962" s="3" t="n">
        <v>21.8296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483970</t>
        </is>
      </c>
      <c r="V962" s="10" t="inlineStr">
        <is>
          <t>323654</t>
        </is>
      </c>
      <c r="W962" s="3" t="inlineStr">
        <is>
          <t>153297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422</v>
      </c>
      <c r="AO962" s="4" t="n">
        <v>414.05</v>
      </c>
      <c r="AP962" s="3" t="n">
        <v>417.1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0.7934175727299325</v>
      </c>
      <c r="E963" s="2" t="n">
        <v>-5.247813411078709</v>
      </c>
      <c r="F963" s="3" t="n">
        <v>4.553846153846145</v>
      </c>
      <c r="G963" s="4" t="n">
        <v>22014</v>
      </c>
      <c r="H963" s="4" t="n">
        <v>16505</v>
      </c>
      <c r="I963" s="3" t="n">
        <v>16092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55.1819</v>
      </c>
      <c r="O963" s="8" t="n">
        <v>33.21570000000001</v>
      </c>
      <c r="P963" s="3" t="n">
        <v>33.5713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7098002</t>
        </is>
      </c>
      <c r="V963" s="10" t="inlineStr">
        <is>
          <t>5600291</t>
        </is>
      </c>
      <c r="W963" s="3" t="inlineStr">
        <is>
          <t>3993699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34.3</v>
      </c>
      <c r="AO963" s="4" t="n">
        <v>32.5</v>
      </c>
      <c r="AP963" s="3" t="n">
        <v>33.98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0.290838584585555</v>
      </c>
      <c r="E964" s="2" t="n">
        <v>-1.024649589173516</v>
      </c>
      <c r="F964" s="3" t="n">
        <v>-1.152456294560011</v>
      </c>
      <c r="G964" s="4" t="n">
        <v>2856</v>
      </c>
      <c r="H964" s="4" t="n">
        <v>2923</v>
      </c>
      <c r="I964" s="3" t="n">
        <v>2863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4.8745</v>
      </c>
      <c r="O964" s="8" t="n">
        <v>4.6575</v>
      </c>
      <c r="P964" s="3" t="n">
        <v>4.0079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46066</t>
        </is>
      </c>
      <c r="V964" s="10" t="inlineStr">
        <is>
          <t>47399</t>
        </is>
      </c>
      <c r="W964" s="3" t="inlineStr">
        <is>
          <t>40297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517.25</v>
      </c>
      <c r="AO964" s="4" t="n">
        <v>511.95</v>
      </c>
      <c r="AP964" s="3" t="n">
        <v>506.05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-2.126939828322558</v>
      </c>
      <c r="E965" s="2" t="n">
        <v>4.540741380800135</v>
      </c>
      <c r="F965" s="3" t="n">
        <v>-0.03306194982847986</v>
      </c>
      <c r="G965" s="4" t="n">
        <v>15428</v>
      </c>
      <c r="H965" s="4" t="n">
        <v>27223</v>
      </c>
      <c r="I965" s="3" t="n">
        <v>8573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24.8878</v>
      </c>
      <c r="O965" s="8" t="n">
        <v>46.7685</v>
      </c>
      <c r="P965" s="3" t="n">
        <v>10.2981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139782</t>
        </is>
      </c>
      <c r="V965" s="10" t="inlineStr">
        <is>
          <t>210437</t>
        </is>
      </c>
      <c r="W965" s="3" t="inlineStr">
        <is>
          <t>36386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1157.3</v>
      </c>
      <c r="AO965" s="4" t="n">
        <v>1209.85</v>
      </c>
      <c r="AP965" s="3" t="n">
        <v>1209.45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-1.426969727856493</v>
      </c>
      <c r="E966" s="2" t="n">
        <v>-0.05687105780166747</v>
      </c>
      <c r="F966" s="3" t="n">
        <v>3.357301743313853</v>
      </c>
      <c r="G966" s="4" t="n">
        <v>265</v>
      </c>
      <c r="H966" s="4" t="n">
        <v>306</v>
      </c>
      <c r="I966" s="3" t="n">
        <v>411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0.0464</v>
      </c>
      <c r="O966" s="8" t="n">
        <v>0.0626</v>
      </c>
      <c r="P966" s="3" t="n">
        <v>0.1564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1560</t>
        </is>
      </c>
      <c r="V966" s="10" t="inlineStr">
        <is>
          <t>1937</t>
        </is>
      </c>
      <c r="W966" s="3" t="inlineStr">
        <is>
          <t>4586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193.42</v>
      </c>
      <c r="AO966" s="4" t="n">
        <v>193.31</v>
      </c>
      <c r="AP966" s="3" t="n">
        <v>199.8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-2.104390193334371</v>
      </c>
      <c r="E967" s="2" t="n">
        <v>-2.483189495420129</v>
      </c>
      <c r="F967" s="3" t="n">
        <v>0.9827342816809654</v>
      </c>
      <c r="G967" s="4" t="n">
        <v>5397</v>
      </c>
      <c r="H967" s="4" t="n">
        <v>5601</v>
      </c>
      <c r="I967" s="3" t="n">
        <v>5496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6.7555</v>
      </c>
      <c r="O967" s="8" t="n">
        <v>6.297400000000001</v>
      </c>
      <c r="P967" s="3" t="n">
        <v>5.0505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191206</t>
        </is>
      </c>
      <c r="V967" s="10" t="inlineStr">
        <is>
          <t>178360</t>
        </is>
      </c>
      <c r="W967" s="3" t="inlineStr">
        <is>
          <t>139392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188.87</v>
      </c>
      <c r="AO967" s="4" t="n">
        <v>184.18</v>
      </c>
      <c r="AP967" s="3" t="n">
        <v>185.99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0.481128162588134</v>
      </c>
      <c r="E968" s="2" t="n">
        <v>-0.8750928754230917</v>
      </c>
      <c r="F968" s="3" t="n">
        <v>4.997085033730324</v>
      </c>
      <c r="G968" s="4" t="n">
        <v>77</v>
      </c>
      <c r="H968" s="4" t="n">
        <v>58</v>
      </c>
      <c r="I968" s="3" t="n">
        <v>114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0.1126</v>
      </c>
      <c r="O968" s="8" t="n">
        <v>0.1154</v>
      </c>
      <c r="P968" s="3" t="n">
        <v>0.2081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605.65</v>
      </c>
      <c r="AO968" s="4" t="n">
        <v>600.35</v>
      </c>
      <c r="AP968" s="3" t="n">
        <v>630.35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6.153319644079404</v>
      </c>
      <c r="E969" s="2" t="n">
        <v>-2.134244632149084</v>
      </c>
      <c r="F969" s="3" t="n">
        <v>0.5336671498221199</v>
      </c>
      <c r="G969" s="4" t="n">
        <v>239967</v>
      </c>
      <c r="H969" s="4" t="n">
        <v>182879</v>
      </c>
      <c r="I969" s="3" t="n">
        <v>97273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928.7328</v>
      </c>
      <c r="O969" s="8" t="n">
        <v>635.7845</v>
      </c>
      <c r="P969" s="3" t="n">
        <v>255.3127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3231778</t>
        </is>
      </c>
      <c r="V969" s="10" t="inlineStr">
        <is>
          <t>2326837</t>
        </is>
      </c>
      <c r="W969" s="3" t="inlineStr">
        <is>
          <t>818478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32550</v>
      </c>
      <c r="AC969" s="5" t="n">
        <v>-8525</v>
      </c>
      <c r="AD969" s="4" t="n">
        <v>373</v>
      </c>
      <c r="AE969" s="4" t="n">
        <v>358</v>
      </c>
      <c r="AF969" s="5" t="n">
        <v>170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782.2</v>
      </c>
      <c r="AL969" s="4" t="n">
        <v>763.35</v>
      </c>
      <c r="AM969" s="5" t="n">
        <v>769.95</v>
      </c>
      <c r="AN969" s="4" t="n">
        <v>775.45</v>
      </c>
      <c r="AO969" s="4" t="n">
        <v>758.9</v>
      </c>
      <c r="AP969" s="3" t="n">
        <v>762.95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4.389697648376266</v>
      </c>
      <c r="E970" s="2" t="n">
        <v>4.037760137309589</v>
      </c>
      <c r="F970" s="3" t="n">
        <v>0.5320465231378338</v>
      </c>
      <c r="G970" s="4" t="n">
        <v>5632</v>
      </c>
      <c r="H970" s="4" t="n">
        <v>8547</v>
      </c>
      <c r="I970" s="3" t="n">
        <v>4359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4.6033</v>
      </c>
      <c r="O970" s="8" t="n">
        <v>11.321</v>
      </c>
      <c r="P970" s="3" t="n">
        <v>3.5845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120700</t>
        </is>
      </c>
      <c r="V970" s="10" t="inlineStr">
        <is>
          <t>212593</t>
        </is>
      </c>
      <c r="W970" s="3" t="inlineStr">
        <is>
          <t>78501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233.05</v>
      </c>
      <c r="AO970" s="4" t="n">
        <v>242.46</v>
      </c>
      <c r="AP970" s="3" t="n">
        <v>243.75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-2.220940294202472</v>
      </c>
      <c r="E971" s="2" t="n">
        <v>-0.1966568338249754</v>
      </c>
      <c r="F971" s="3" t="n">
        <v>0.6600985221674922</v>
      </c>
      <c r="G971" s="4" t="n">
        <v>3733</v>
      </c>
      <c r="H971" s="4" t="n">
        <v>2619</v>
      </c>
      <c r="I971" s="3" t="n">
        <v>2535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3.8766</v>
      </c>
      <c r="O971" s="8" t="n">
        <v>3.5261</v>
      </c>
      <c r="P971" s="3" t="n">
        <v>3.9948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39349</t>
        </is>
      </c>
      <c r="V971" s="10" t="inlineStr">
        <is>
          <t>33696</t>
        </is>
      </c>
      <c r="W971" s="3" t="inlineStr">
        <is>
          <t>36227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508.5</v>
      </c>
      <c r="AO971" s="4" t="n">
        <v>507.5</v>
      </c>
      <c r="AP971" s="3" t="n">
        <v>510.85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1.955146635997699</v>
      </c>
      <c r="E972" s="2" t="n">
        <v>-2.030456852791875</v>
      </c>
      <c r="F972" s="3" t="n">
        <v>-2.014968336211868</v>
      </c>
      <c r="G972" s="4" t="n">
        <v>1228</v>
      </c>
      <c r="H972" s="4" t="n">
        <v>1012</v>
      </c>
      <c r="I972" s="3" t="n">
        <v>762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1.3199</v>
      </c>
      <c r="O972" s="8" t="n">
        <v>0.468</v>
      </c>
      <c r="P972" s="3" t="n">
        <v>0.573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17.73</v>
      </c>
      <c r="AO972" s="4" t="n">
        <v>17.37</v>
      </c>
      <c r="AP972" s="3" t="n">
        <v>17.02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-0.6993006993007</v>
      </c>
      <c r="F973" s="3" t="n">
        <v>-0.3521126760563305</v>
      </c>
      <c r="G973" s="4" t="n">
        <v>1380</v>
      </c>
      <c r="H973" s="4" t="n">
        <v>1171</v>
      </c>
      <c r="I973" s="3" t="n">
        <v>902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0.2445</v>
      </c>
      <c r="O973" s="8" t="n">
        <v>0.1881</v>
      </c>
      <c r="P973" s="3" t="n">
        <v>0.07870000000000001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539247</t>
        </is>
      </c>
      <c r="V973" s="10" t="inlineStr">
        <is>
          <t>418013</t>
        </is>
      </c>
      <c r="W973" s="3" t="inlineStr">
        <is>
          <t>187608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2.86</v>
      </c>
      <c r="AO973" s="4" t="n">
        <v>2.84</v>
      </c>
      <c r="AP973" s="3" t="n">
        <v>2.83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-2.078137988362427</v>
      </c>
      <c r="E974" s="2" t="n">
        <v>2.521222410865873</v>
      </c>
      <c r="F974" s="3" t="n">
        <v>1.490436366647344</v>
      </c>
      <c r="G974" s="4" t="n">
        <v>1585</v>
      </c>
      <c r="H974" s="4" t="n">
        <v>1740</v>
      </c>
      <c r="I974" s="3" t="n">
        <v>2251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0.6736</v>
      </c>
      <c r="O974" s="8" t="n">
        <v>0.91</v>
      </c>
      <c r="P974" s="3" t="n">
        <v>1.2225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27948</t>
        </is>
      </c>
      <c r="V974" s="10" t="inlineStr">
        <is>
          <t>38242</t>
        </is>
      </c>
      <c r="W974" s="3" t="inlineStr">
        <is>
          <t>55408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117.8</v>
      </c>
      <c r="AO974" s="4" t="n">
        <v>120.77</v>
      </c>
      <c r="AP974" s="3" t="n">
        <v>122.57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0.1156961048978062</v>
      </c>
      <c r="E975" s="2" t="n">
        <v>-1.047765793528516</v>
      </c>
      <c r="F975" s="3" t="n">
        <v>-0.5216443475552801</v>
      </c>
      <c r="G975" s="4" t="n">
        <v>788</v>
      </c>
      <c r="H975" s="4" t="n">
        <v>509</v>
      </c>
      <c r="I975" s="3" t="n">
        <v>350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0.3432</v>
      </c>
      <c r="O975" s="8" t="n">
        <v>0.1495</v>
      </c>
      <c r="P975" s="3" t="n">
        <v>0.1037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13728</t>
        </is>
      </c>
      <c r="V975" s="10" t="inlineStr">
        <is>
          <t>6473</t>
        </is>
      </c>
      <c r="W975" s="3" t="inlineStr">
        <is>
          <t>4870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129.8</v>
      </c>
      <c r="AO975" s="4" t="n">
        <v>128.44</v>
      </c>
      <c r="AP975" s="3" t="n">
        <v>127.77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-1.637574230700022</v>
      </c>
      <c r="E976" s="2" t="n">
        <v>-3.658982802780827</v>
      </c>
      <c r="F976" s="3" t="n">
        <v>0.189897455374098</v>
      </c>
      <c r="G976" s="4" t="n">
        <v>9400</v>
      </c>
      <c r="H976" s="4" t="n">
        <v>48083</v>
      </c>
      <c r="I976" s="3" t="n">
        <v>25421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4.9154</v>
      </c>
      <c r="O976" s="8" t="n">
        <v>62.1803</v>
      </c>
      <c r="P976" s="3" t="n">
        <v>11.2423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113633</t>
        </is>
      </c>
      <c r="V976" s="10" t="inlineStr">
        <is>
          <t>1266344</t>
        </is>
      </c>
      <c r="W976" s="3" t="inlineStr">
        <is>
          <t>238172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273.3</v>
      </c>
      <c r="AO976" s="4" t="n">
        <v>263.3</v>
      </c>
      <c r="AP976" s="3" t="n">
        <v>263.8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0.1449537959775445</v>
      </c>
      <c r="E977" s="2" t="n">
        <v>-0.7599059164103573</v>
      </c>
      <c r="F977" s="3" t="n">
        <v>0.1276207839562526</v>
      </c>
      <c r="G977" s="4" t="n">
        <v>443</v>
      </c>
      <c r="H977" s="4" t="n">
        <v>298</v>
      </c>
      <c r="I977" s="3" t="n">
        <v>162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0.2222</v>
      </c>
      <c r="O977" s="8" t="n">
        <v>0.1764</v>
      </c>
      <c r="P977" s="3" t="n">
        <v>0.1104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4315</t>
        </is>
      </c>
      <c r="V977" s="10" t="inlineStr">
        <is>
          <t>4632</t>
        </is>
      </c>
      <c r="W977" s="3" t="inlineStr">
        <is>
          <t>2949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276.35</v>
      </c>
      <c r="AO977" s="4" t="n">
        <v>274.25</v>
      </c>
      <c r="AP977" s="3" t="n">
        <v>274.6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-1.252580867171384</v>
      </c>
      <c r="E978" s="2" t="n">
        <v>4.056314468915543</v>
      </c>
      <c r="F978" s="3" t="n">
        <v>-4.50100468854655</v>
      </c>
      <c r="G978" s="4" t="n">
        <v>389</v>
      </c>
      <c r="H978" s="4" t="n">
        <v>677</v>
      </c>
      <c r="I978" s="3" t="n">
        <v>692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0.067</v>
      </c>
      <c r="O978" s="8" t="n">
        <v>0.174</v>
      </c>
      <c r="P978" s="3" t="n">
        <v>0.1581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5274</t>
        </is>
      </c>
      <c r="V978" s="10" t="inlineStr">
        <is>
          <t>16203</t>
        </is>
      </c>
      <c r="W978" s="3" t="inlineStr">
        <is>
          <t>11938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71.73999999999999</v>
      </c>
      <c r="AO978" s="4" t="n">
        <v>74.65000000000001</v>
      </c>
      <c r="AP978" s="3" t="n">
        <v>71.29000000000001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0.177825565526656</v>
      </c>
      <c r="E979" s="2" t="n">
        <v>0.2146631439894245</v>
      </c>
      <c r="F979" s="3" t="n">
        <v>-1.672433679354095</v>
      </c>
      <c r="G979" s="4" t="n">
        <v>21300</v>
      </c>
      <c r="H979" s="4" t="n">
        <v>23719</v>
      </c>
      <c r="I979" s="3" t="n">
        <v>12295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35.9527</v>
      </c>
      <c r="O979" s="8" t="n">
        <v>41.6158</v>
      </c>
      <c r="P979" s="3" t="n">
        <v>28.4943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900252</t>
        </is>
      </c>
      <c r="V979" s="10" t="inlineStr">
        <is>
          <t>1007156</t>
        </is>
      </c>
      <c r="W979" s="3" t="inlineStr">
        <is>
          <t>732597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242.24</v>
      </c>
      <c r="AO979" s="4" t="n">
        <v>242.76</v>
      </c>
      <c r="AP979" s="3" t="n">
        <v>238.7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0.2102733553619615</v>
      </c>
      <c r="E980" s="2" t="n">
        <v>0.07993605115907956</v>
      </c>
      <c r="F980" s="3" t="n">
        <v>-1.857028753993613</v>
      </c>
      <c r="G980" s="4" t="n">
        <v>422</v>
      </c>
      <c r="H980" s="4" t="n">
        <v>200</v>
      </c>
      <c r="I980" s="3" t="n">
        <v>373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0.1583</v>
      </c>
      <c r="O980" s="8" t="n">
        <v>0.09859999999999999</v>
      </c>
      <c r="P980" s="3" t="n">
        <v>0.148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892</t>
        </is>
      </c>
      <c r="V980" s="10" t="inlineStr">
        <is>
          <t>735</t>
        </is>
      </c>
      <c r="W980" s="3" t="inlineStr">
        <is>
          <t>1056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1000.8</v>
      </c>
      <c r="AO980" s="4" t="n">
        <v>1001.6</v>
      </c>
      <c r="AP980" s="3" t="n">
        <v>983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1.994060246075515</v>
      </c>
      <c r="E981" s="2" t="n">
        <v>1.996672212978371</v>
      </c>
      <c r="F981" s="3" t="n">
        <v>1.998368678629698</v>
      </c>
      <c r="G981" s="4" t="n">
        <v>19</v>
      </c>
      <c r="H981" s="4" t="n">
        <v>19</v>
      </c>
      <c r="I981" s="3" t="n">
        <v>21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0.07769999999999999</v>
      </c>
      <c r="O981" s="8" t="n">
        <v>0.0295</v>
      </c>
      <c r="P981" s="3" t="n">
        <v>0.0114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48.08</v>
      </c>
      <c r="AO981" s="4" t="n">
        <v>49.04</v>
      </c>
      <c r="AP981" s="3" t="n">
        <v>50.02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-2.781242205038657</v>
      </c>
      <c r="E982" s="2" t="n">
        <v>-2.00128287363695</v>
      </c>
      <c r="F982" s="3" t="n">
        <v>-1.81960989658332</v>
      </c>
      <c r="G982" s="4" t="n">
        <v>220</v>
      </c>
      <c r="H982" s="4" t="n">
        <v>49</v>
      </c>
      <c r="I982" s="3" t="n">
        <v>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0.9359000000000001</v>
      </c>
      <c r="O982" s="8" t="n">
        <v>0.07000000000000001</v>
      </c>
      <c r="P982" s="3" t="n">
        <v>0.0619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389.75</v>
      </c>
      <c r="AO982" s="4" t="n">
        <v>381.95</v>
      </c>
      <c r="AP982" s="3" t="n">
        <v>375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0.9931490365331326</v>
      </c>
      <c r="E983" s="2" t="n">
        <v>0.9611412957137864</v>
      </c>
      <c r="F983" s="3" t="n">
        <v>2.389419521329318</v>
      </c>
      <c r="G983" s="4" t="n">
        <v>43201</v>
      </c>
      <c r="H983" s="4" t="n">
        <v>36251</v>
      </c>
      <c r="I983" s="3" t="n">
        <v>59658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154.8453</v>
      </c>
      <c r="O983" s="8" t="n">
        <v>195.3299</v>
      </c>
      <c r="P983" s="3" t="n">
        <v>300.0216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85953</t>
        </is>
      </c>
      <c r="V983" s="10" t="inlineStr">
        <is>
          <t>80212</t>
        </is>
      </c>
      <c r="W983" s="3" t="inlineStr">
        <is>
          <t>145730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6294.6</v>
      </c>
      <c r="AO983" s="4" t="n">
        <v>6355.1</v>
      </c>
      <c r="AP983" s="3" t="n">
        <v>6506.95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-1.639344262295083</v>
      </c>
      <c r="E984" s="2" t="n">
        <v>-5.000000000000004</v>
      </c>
      <c r="F984" s="3" t="n">
        <v>-0.4385964912280609</v>
      </c>
      <c r="G984" s="4" t="n">
        <v>6689</v>
      </c>
      <c r="H984" s="4" t="n">
        <v>4779</v>
      </c>
      <c r="I984" s="3" t="n">
        <v>4378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7.9856</v>
      </c>
      <c r="O984" s="8" t="n">
        <v>4.8063</v>
      </c>
      <c r="P984" s="3" t="n">
        <v>4.9309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11048445</t>
        </is>
      </c>
      <c r="V984" s="10" t="inlineStr">
        <is>
          <t>8939097</t>
        </is>
      </c>
      <c r="W984" s="3" t="inlineStr">
        <is>
          <t>5317381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</v>
      </c>
      <c r="AO984" s="4" t="n">
        <v>2.28</v>
      </c>
      <c r="AP984" s="3" t="n">
        <v>2.27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-1.584555498761452</v>
      </c>
      <c r="E985" s="2" t="n">
        <v>-0.7231322413104283</v>
      </c>
      <c r="F985" s="3" t="n">
        <v>2.37031671294619</v>
      </c>
      <c r="G985" s="4" t="n">
        <v>5732</v>
      </c>
      <c r="H985" s="4" t="n">
        <v>4558</v>
      </c>
      <c r="I985" s="3" t="n">
        <v>14363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5.1892</v>
      </c>
      <c r="O985" s="8" t="n">
        <v>4.0838</v>
      </c>
      <c r="P985" s="3" t="n">
        <v>17.9407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116318</t>
        </is>
      </c>
      <c r="V985" s="10" t="inlineStr">
        <is>
          <t>82517</t>
        </is>
      </c>
      <c r="W985" s="3" t="inlineStr">
        <is>
          <t>314495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250.3</v>
      </c>
      <c r="AO985" s="4" t="n">
        <v>248.49</v>
      </c>
      <c r="AP985" s="3" t="n">
        <v>254.38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-1.738778811160533</v>
      </c>
      <c r="E986" s="2" t="n">
        <v>0.5349794238683087</v>
      </c>
      <c r="F986" s="3" t="n">
        <v>0.5730659025787989</v>
      </c>
      <c r="G986" s="4" t="n">
        <v>1614</v>
      </c>
      <c r="H986" s="4" t="n">
        <v>1219</v>
      </c>
      <c r="I986" s="3" t="n">
        <v>2627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0.8663</v>
      </c>
      <c r="O986" s="8" t="n">
        <v>0.5406000000000001</v>
      </c>
      <c r="P986" s="3" t="n">
        <v>1.3793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102261</t>
        </is>
      </c>
      <c r="V986" s="10" t="inlineStr">
        <is>
          <t>80184</t>
        </is>
      </c>
      <c r="W986" s="3" t="inlineStr">
        <is>
          <t>118568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48.6</v>
      </c>
      <c r="AO986" s="4" t="n">
        <v>48.86</v>
      </c>
      <c r="AP986" s="3" t="n">
        <v>49.14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0.01019645163483726</v>
      </c>
      <c r="E987" s="2" t="n">
        <v>-0.2514868309260864</v>
      </c>
      <c r="F987" s="3" t="n">
        <v>-0.349221491601649</v>
      </c>
      <c r="G987" s="4" t="n">
        <v>2917</v>
      </c>
      <c r="H987" s="4" t="n">
        <v>1961</v>
      </c>
      <c r="I987" s="3" t="n">
        <v>2193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3.6182</v>
      </c>
      <c r="O987" s="8" t="n">
        <v>2.7498</v>
      </c>
      <c r="P987" s="3" t="n">
        <v>2.3349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5611</t>
        </is>
      </c>
      <c r="V987" s="10" t="inlineStr">
        <is>
          <t>5999</t>
        </is>
      </c>
      <c r="W987" s="3" t="inlineStr">
        <is>
          <t>4841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2942.5</v>
      </c>
      <c r="AO987" s="4" t="n">
        <v>2935.1</v>
      </c>
      <c r="AP987" s="3" t="n">
        <v>2924.85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-2.61988977543803</v>
      </c>
      <c r="E988" s="2" t="n">
        <v>2.876208979178121</v>
      </c>
      <c r="F988" s="3" t="n">
        <v>-1.268577058871832</v>
      </c>
      <c r="G988" s="4" t="n">
        <v>32126</v>
      </c>
      <c r="H988" s="4" t="n">
        <v>60768</v>
      </c>
      <c r="I988" s="3" t="n">
        <v>35741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73.21720000000001</v>
      </c>
      <c r="O988" s="8" t="n">
        <v>176.0655</v>
      </c>
      <c r="P988" s="3" t="n">
        <v>45.00020000000001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220933</t>
        </is>
      </c>
      <c r="V988" s="10" t="inlineStr">
        <is>
          <t>386582</t>
        </is>
      </c>
      <c r="W988" s="3" t="inlineStr">
        <is>
          <t>137016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1183.85</v>
      </c>
      <c r="AO988" s="4" t="n">
        <v>1217.9</v>
      </c>
      <c r="AP988" s="3" t="n">
        <v>1202.45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-0.3585496414503626</v>
      </c>
      <c r="E989" s="2" t="n">
        <v>-1.267041711013126</v>
      </c>
      <c r="F989" s="3" t="n">
        <v>-1.031774549561106</v>
      </c>
      <c r="G989" s="4" t="n">
        <v>3510</v>
      </c>
      <c r="H989" s="4" t="n">
        <v>2262</v>
      </c>
      <c r="I989" s="3" t="n">
        <v>2007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3.5424</v>
      </c>
      <c r="O989" s="8" t="n">
        <v>1.924</v>
      </c>
      <c r="P989" s="3" t="n">
        <v>1.7897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95802</t>
        </is>
      </c>
      <c r="V989" s="10" t="inlineStr">
        <is>
          <t>49642</t>
        </is>
      </c>
      <c r="W989" s="3" t="inlineStr">
        <is>
          <t>52644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197.31</v>
      </c>
      <c r="AO989" s="4" t="n">
        <v>194.81</v>
      </c>
      <c r="AP989" s="3" t="n">
        <v>192.8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-2.13776722090261</v>
      </c>
      <c r="E990" s="2" t="n">
        <v>1.941747572815536</v>
      </c>
      <c r="F990" s="3" t="n">
        <v>1.904761904761906</v>
      </c>
      <c r="G990" s="4" t="n">
        <v>60</v>
      </c>
      <c r="H990" s="4" t="n">
        <v>50</v>
      </c>
      <c r="I990" s="3" t="n">
        <v>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0.005200000000000001</v>
      </c>
      <c r="O990" s="8" t="n">
        <v>0.0205</v>
      </c>
      <c r="P990" s="3" t="n">
        <v>0.0077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4.12</v>
      </c>
      <c r="AO990" s="4" t="n">
        <v>4.2</v>
      </c>
      <c r="AP990" s="3" t="n">
        <v>4.28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-0.2788671992178426</v>
      </c>
      <c r="E991" s="2" t="n">
        <v>1.590979990195633</v>
      </c>
      <c r="F991" s="3" t="n">
        <v>1.573741007194245</v>
      </c>
      <c r="G991" s="4" t="n">
        <v>23470</v>
      </c>
      <c r="H991" s="4" t="n">
        <v>37264</v>
      </c>
      <c r="I991" s="3" t="n">
        <v>41609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101.9258</v>
      </c>
      <c r="O991" s="8" t="n">
        <v>377.2737</v>
      </c>
      <c r="P991" s="3" t="n">
        <v>205.4548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157630</t>
        </is>
      </c>
      <c r="V991" s="10" t="inlineStr">
        <is>
          <t>620638</t>
        </is>
      </c>
      <c r="W991" s="3" t="inlineStr">
        <is>
          <t>222050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0</v>
      </c>
      <c r="AC991" s="5" t="n">
        <v>9450</v>
      </c>
      <c r="AD991" s="4" t="n">
        <v>48</v>
      </c>
      <c r="AE991" s="4" t="n">
        <v>14</v>
      </c>
      <c r="AF991" s="5" t="n">
        <v>166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4537.9</v>
      </c>
      <c r="AL991" s="4" t="n">
        <v>4590.5</v>
      </c>
      <c r="AM991" s="5" t="n">
        <v>4603.15</v>
      </c>
      <c r="AN991" s="4" t="n">
        <v>4487.8</v>
      </c>
      <c r="AO991" s="4" t="n">
        <v>4559.2</v>
      </c>
      <c r="AP991" s="3" t="n">
        <v>4630.95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7.170606439718171</v>
      </c>
      <c r="E992" s="2" t="n">
        <v>0.3133448021627054</v>
      </c>
      <c r="F992" s="3" t="n">
        <v>0.8636001714950674</v>
      </c>
      <c r="G992" s="4" t="n">
        <v>39540</v>
      </c>
      <c r="H992" s="4" t="n">
        <v>20137</v>
      </c>
      <c r="I992" s="3" t="n">
        <v>32018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74.848</v>
      </c>
      <c r="O992" s="8" t="n">
        <v>26.5929</v>
      </c>
      <c r="P992" s="3" t="n">
        <v>62.3149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1582888</t>
        </is>
      </c>
      <c r="V992" s="10" t="inlineStr">
        <is>
          <t>633688</t>
        </is>
      </c>
      <c r="W992" s="3" t="inlineStr">
        <is>
          <t>1316752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162.76</v>
      </c>
      <c r="AO992" s="4" t="n">
        <v>163.27</v>
      </c>
      <c r="AP992" s="3" t="n">
        <v>164.68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4.996045346691265</v>
      </c>
      <c r="E993" s="2" t="n">
        <v>4.996861268047713</v>
      </c>
      <c r="F993" s="3" t="n">
        <v>4.998206385268448</v>
      </c>
      <c r="G993" s="4" t="n">
        <v>228</v>
      </c>
      <c r="H993" s="4" t="n">
        <v>183</v>
      </c>
      <c r="I993" s="3" t="n">
        <v>180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8.342000000000001</v>
      </c>
      <c r="O993" s="8" t="n">
        <v>1.0057</v>
      </c>
      <c r="P993" s="3" t="n">
        <v>5.9078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69822</t>
        </is>
      </c>
      <c r="V993" s="10" t="inlineStr">
        <is>
          <t>8017</t>
        </is>
      </c>
      <c r="W993" s="3" t="inlineStr">
        <is>
          <t>44843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1194.75</v>
      </c>
      <c r="AO993" s="4" t="n">
        <v>1254.45</v>
      </c>
      <c r="AP993" s="3" t="n">
        <v>1317.15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-0.3495892326516393</v>
      </c>
      <c r="E994" s="2" t="n">
        <v>-0.7674092264514998</v>
      </c>
      <c r="F994" s="3" t="n">
        <v>1.736709532016442</v>
      </c>
      <c r="G994" s="4" t="n">
        <v>10962</v>
      </c>
      <c r="H994" s="4" t="n">
        <v>10768</v>
      </c>
      <c r="I994" s="3" t="n">
        <v>18802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12.304</v>
      </c>
      <c r="O994" s="8" t="n">
        <v>17.1059</v>
      </c>
      <c r="P994" s="3" t="n">
        <v>20.7892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356554</t>
        </is>
      </c>
      <c r="V994" s="10" t="inlineStr">
        <is>
          <t>522376</t>
        </is>
      </c>
      <c r="W994" s="3" t="inlineStr">
        <is>
          <t>424172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228.04</v>
      </c>
      <c r="AO994" s="4" t="n">
        <v>226.29</v>
      </c>
      <c r="AP994" s="3" t="n">
        <v>230.22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0.5033181716501252</v>
      </c>
      <c r="E995" s="2" t="n">
        <v>-1.884482694661863</v>
      </c>
      <c r="F995" s="3" t="n">
        <v>-1.077545464856903</v>
      </c>
      <c r="G995" s="4" t="n">
        <v>95</v>
      </c>
      <c r="H995" s="4" t="n">
        <v>57</v>
      </c>
      <c r="I995" s="3" t="n">
        <v>82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0.1417</v>
      </c>
      <c r="O995" s="8" t="n">
        <v>0.07870000000000001</v>
      </c>
      <c r="P995" s="3" t="n">
        <v>0.0403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269.57</v>
      </c>
      <c r="AO995" s="4" t="n">
        <v>264.49</v>
      </c>
      <c r="AP995" s="3" t="n">
        <v>261.64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-0.397199937077252</v>
      </c>
      <c r="E996" s="2" t="n">
        <v>-1.555652070912451</v>
      </c>
      <c r="F996" s="3" t="n">
        <v>0.5895800745999205</v>
      </c>
      <c r="G996" s="4" t="n">
        <v>55929</v>
      </c>
      <c r="H996" s="4" t="n">
        <v>37119</v>
      </c>
      <c r="I996" s="3" t="n">
        <v>26873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94.58030000000001</v>
      </c>
      <c r="O996" s="8" t="n">
        <v>65.51140000000001</v>
      </c>
      <c r="P996" s="3" t="n">
        <v>47.2535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292161</t>
        </is>
      </c>
      <c r="V996" s="10" t="inlineStr">
        <is>
          <t>239773</t>
        </is>
      </c>
      <c r="W996" s="3" t="inlineStr">
        <is>
          <t>165217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1266.35</v>
      </c>
      <c r="AO996" s="4" t="n">
        <v>1246.65</v>
      </c>
      <c r="AP996" s="3" t="n">
        <v>1254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0.9012539184952949</v>
      </c>
      <c r="E997" s="2" t="n">
        <v>-3.080906148867308</v>
      </c>
      <c r="F997" s="3" t="n">
        <v>0.8548150126886573</v>
      </c>
      <c r="G997" s="4" t="n">
        <v>1254</v>
      </c>
      <c r="H997" s="4" t="n">
        <v>1774</v>
      </c>
      <c r="I997" s="3" t="n">
        <v>829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0.9023000000000001</v>
      </c>
      <c r="O997" s="8" t="n">
        <v>0.978</v>
      </c>
      <c r="P997" s="3" t="n">
        <v>0.5024000000000001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13315</t>
        </is>
      </c>
      <c r="V997" s="10" t="inlineStr">
        <is>
          <t>14668</t>
        </is>
      </c>
      <c r="W997" s="3" t="inlineStr">
        <is>
          <t>5685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386.25</v>
      </c>
      <c r="AO997" s="4" t="n">
        <v>374.35</v>
      </c>
      <c r="AP997" s="3" t="n">
        <v>377.55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-0.0137381508449033</v>
      </c>
      <c r="E998" s="2" t="n">
        <v>-1.813685078318229</v>
      </c>
      <c r="F998" s="3" t="n">
        <v>0.8956059333893096</v>
      </c>
      <c r="G998" s="4" t="n">
        <v>2063</v>
      </c>
      <c r="H998" s="4" t="n">
        <v>2327</v>
      </c>
      <c r="I998" s="3" t="n">
        <v>2004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1.3274</v>
      </c>
      <c r="O998" s="8" t="n">
        <v>1.8108</v>
      </c>
      <c r="P998" s="3" t="n">
        <v>1.1034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99980</t>
        </is>
      </c>
      <c r="V998" s="10" t="inlineStr">
        <is>
          <t>80804</t>
        </is>
      </c>
      <c r="W998" s="3" t="inlineStr">
        <is>
          <t>47388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72.78</v>
      </c>
      <c r="AO998" s="4" t="n">
        <v>71.45999999999999</v>
      </c>
      <c r="AP998" s="3" t="n">
        <v>72.09999999999999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0.389610389610389</v>
      </c>
      <c r="E999" s="2" t="n">
        <v>-1.455368693402338</v>
      </c>
      <c r="F999" s="3" t="n">
        <v>-0.5032272180286552</v>
      </c>
      <c r="G999" s="4" t="n">
        <v>127</v>
      </c>
      <c r="H999" s="4" t="n">
        <v>73</v>
      </c>
      <c r="I999" s="3" t="n">
        <v>100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0.0247</v>
      </c>
      <c r="O999" s="8" t="n">
        <v>0.0076</v>
      </c>
      <c r="P999" s="3" t="n">
        <v>0.0106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2062</t>
        </is>
      </c>
      <c r="V999" s="10" t="inlineStr">
        <is>
          <t>723</t>
        </is>
      </c>
      <c r="W999" s="3" t="inlineStr">
        <is>
          <t>767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92.76000000000001</v>
      </c>
      <c r="AO999" s="4" t="n">
        <v>91.41</v>
      </c>
      <c r="AP999" s="3" t="n">
        <v>90.95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-1.6173434273916</v>
      </c>
      <c r="E1000" s="2" t="n">
        <v>0.8744316194473591</v>
      </c>
      <c r="F1000" s="3" t="n">
        <v>0.5547850208044388</v>
      </c>
      <c r="G1000" s="4" t="n">
        <v>150</v>
      </c>
      <c r="H1000" s="4" t="n">
        <v>203</v>
      </c>
      <c r="I1000" s="3" t="n">
        <v>212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0.0289</v>
      </c>
      <c r="O1000" s="8" t="n">
        <v>0.032</v>
      </c>
      <c r="P1000" s="3" t="n">
        <v>0.0262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7415</t>
        </is>
      </c>
      <c r="V1000" s="10" t="inlineStr">
        <is>
          <t>9109</t>
        </is>
      </c>
      <c r="W1000" s="3" t="inlineStr">
        <is>
          <t>4623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28.59</v>
      </c>
      <c r="AO1000" s="4" t="n">
        <v>28.84</v>
      </c>
      <c r="AP1000" s="3" t="n">
        <v>29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0.9990406038645427</v>
      </c>
      <c r="E1001" s="2" t="n">
        <v>4.460633846492011</v>
      </c>
      <c r="F1001" s="3" t="n">
        <v>-1.787123392678651</v>
      </c>
      <c r="G1001" s="4" t="n">
        <v>927</v>
      </c>
      <c r="H1001" s="4" t="n">
        <v>4759</v>
      </c>
      <c r="I1001" s="3" t="n">
        <v>2280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1.5419</v>
      </c>
      <c r="O1001" s="8" t="n">
        <v>10.6671</v>
      </c>
      <c r="P1001" s="3" t="n">
        <v>4.669700000000001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1430</t>
        </is>
      </c>
      <c r="V1001" s="10" t="inlineStr">
        <is>
          <t>4920</t>
        </is>
      </c>
      <c r="W1001" s="3" t="inlineStr">
        <is>
          <t>3161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6369.05</v>
      </c>
      <c r="AO1001" s="4" t="n">
        <v>6653.15</v>
      </c>
      <c r="AP1001" s="3" t="n">
        <v>6534.25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-1.008902077151329</v>
      </c>
      <c r="E1002" s="2" t="n">
        <v>-2.637889688249404</v>
      </c>
      <c r="F1002" s="3" t="n">
        <v>1.200738916256151</v>
      </c>
      <c r="G1002" s="4" t="n">
        <v>330</v>
      </c>
      <c r="H1002" s="4" t="n">
        <v>417</v>
      </c>
      <c r="I1002" s="3" t="n">
        <v>180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0.159</v>
      </c>
      <c r="O1002" s="8" t="n">
        <v>0.1818</v>
      </c>
      <c r="P1002" s="3" t="n">
        <v>0.1145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2243</t>
        </is>
      </c>
      <c r="V1002" s="10" t="inlineStr">
        <is>
          <t>2863</t>
        </is>
      </c>
      <c r="W1002" s="3" t="inlineStr">
        <is>
          <t>2375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333.6</v>
      </c>
      <c r="AO1002" s="4" t="n">
        <v>324.8</v>
      </c>
      <c r="AP1002" s="3" t="n">
        <v>328.7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1.872751063133799</v>
      </c>
      <c r="E1003" s="2" t="n">
        <v>-1.276390784297992</v>
      </c>
      <c r="F1003" s="3" t="n">
        <v>-0.5529354366563632</v>
      </c>
      <c r="G1003" s="4" t="n">
        <v>31215</v>
      </c>
      <c r="H1003" s="4" t="n">
        <v>29004</v>
      </c>
      <c r="I1003" s="3" t="n">
        <v>20912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39.0221</v>
      </c>
      <c r="O1003" s="8" t="n">
        <v>68.5222</v>
      </c>
      <c r="P1003" s="3" t="n">
        <v>18.0988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411992</t>
        </is>
      </c>
      <c r="V1003" s="10" t="inlineStr">
        <is>
          <t>799293</t>
        </is>
      </c>
      <c r="W1003" s="3" t="inlineStr">
        <is>
          <t>157175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622.85</v>
      </c>
      <c r="AO1003" s="4" t="n">
        <v>614.9</v>
      </c>
      <c r="AP1003" s="3" t="n">
        <v>611.5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0.1153647651719763</v>
      </c>
      <c r="E1004" s="2" t="n">
        <v>-1.763350213785355</v>
      </c>
      <c r="F1004" s="3" t="n">
        <v>0.6019354539982404</v>
      </c>
      <c r="G1004" s="4" t="n">
        <v>1185</v>
      </c>
      <c r="H1004" s="4" t="n">
        <v>1036</v>
      </c>
      <c r="I1004" s="3" t="n">
        <v>983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1.836</v>
      </c>
      <c r="O1004" s="8" t="n">
        <v>1.3949</v>
      </c>
      <c r="P1004" s="3" t="n">
        <v>1.28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3101</t>
        </is>
      </c>
      <c r="V1004" s="10" t="inlineStr">
        <is>
          <t>2332</t>
        </is>
      </c>
      <c r="W1004" s="3" t="inlineStr">
        <is>
          <t>2238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3297.7</v>
      </c>
      <c r="AO1004" s="4" t="n">
        <v>3239.55</v>
      </c>
      <c r="AP1004" s="3" t="n">
        <v>3259.05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0.7454878367773911</v>
      </c>
      <c r="E1005" s="2" t="n">
        <v>-0.2985849668960087</v>
      </c>
      <c r="F1005" s="3" t="n">
        <v>0.3515625000000059</v>
      </c>
      <c r="G1005" s="4" t="n">
        <v>3541</v>
      </c>
      <c r="H1005" s="4" t="n">
        <v>1572</v>
      </c>
      <c r="I1005" s="3" t="n">
        <v>1941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4.242900000000001</v>
      </c>
      <c r="O1005" s="8" t="n">
        <v>1.8657</v>
      </c>
      <c r="P1005" s="3" t="n">
        <v>1.8804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40137</t>
        </is>
      </c>
      <c r="V1005" s="10" t="inlineStr">
        <is>
          <t>19072</t>
        </is>
      </c>
      <c r="W1005" s="3" t="inlineStr">
        <is>
          <t>22574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385.15</v>
      </c>
      <c r="AO1005" s="4" t="n">
        <v>384</v>
      </c>
      <c r="AP1005" s="3" t="n">
        <v>385.35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-0.1654122901331569</v>
      </c>
      <c r="E1006" s="2" t="n">
        <v>2.394167840278361</v>
      </c>
      <c r="F1006" s="3" t="n">
        <v>-1.593851132686088</v>
      </c>
      <c r="G1006" s="4" t="n">
        <v>9015</v>
      </c>
      <c r="H1006" s="4" t="n">
        <v>10567</v>
      </c>
      <c r="I1006" s="3" t="n">
        <v>14168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27.8965</v>
      </c>
      <c r="O1006" s="8" t="n">
        <v>39.44260000000001</v>
      </c>
      <c r="P1006" s="3" t="n">
        <v>36.3668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208048</t>
        </is>
      </c>
      <c r="V1006" s="10" t="inlineStr">
        <is>
          <t>290384</t>
        </is>
      </c>
      <c r="W1006" s="3" t="inlineStr">
        <is>
          <t>302190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603.55</v>
      </c>
      <c r="AO1006" s="4" t="n">
        <v>618</v>
      </c>
      <c r="AP1006" s="3" t="n">
        <v>608.15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-0.0501821831431541</v>
      </c>
      <c r="E1007" s="2" t="n">
        <v>1.471294477188379</v>
      </c>
      <c r="F1007" s="3" t="n">
        <v>-0.4453145168229889</v>
      </c>
      <c r="G1007" s="4" t="n">
        <v>11706</v>
      </c>
      <c r="H1007" s="4" t="n">
        <v>11211</v>
      </c>
      <c r="I1007" s="3" t="n">
        <v>8204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22.465</v>
      </c>
      <c r="O1007" s="8" t="n">
        <v>25.9291</v>
      </c>
      <c r="P1007" s="3" t="n">
        <v>19.3651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45586</t>
        </is>
      </c>
      <c r="V1007" s="10" t="inlineStr">
        <is>
          <t>53649</t>
        </is>
      </c>
      <c r="W1007" s="3" t="inlineStr">
        <is>
          <t>39349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2290.5</v>
      </c>
      <c r="AO1007" s="4" t="n">
        <v>2324.2</v>
      </c>
      <c r="AP1007" s="3" t="n">
        <v>2313.85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4.876526700543821</v>
      </c>
      <c r="E1008" s="2" t="n">
        <v>-0.1827609656579472</v>
      </c>
      <c r="F1008" s="3" t="n">
        <v>-0.9495422610176786</v>
      </c>
      <c r="G1008" s="4" t="n">
        <v>39927</v>
      </c>
      <c r="H1008" s="4" t="n">
        <v>27386</v>
      </c>
      <c r="I1008" s="3" t="n">
        <v>14629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61.5202</v>
      </c>
      <c r="O1008" s="8" t="n">
        <v>42.43680000000001</v>
      </c>
      <c r="P1008" s="3" t="n">
        <v>20.2144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174904</t>
        </is>
      </c>
      <c r="V1008" s="10" t="inlineStr">
        <is>
          <t>197699</t>
        </is>
      </c>
      <c r="W1008" s="3" t="inlineStr">
        <is>
          <t>89565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1176.4</v>
      </c>
      <c r="AO1008" s="4" t="n">
        <v>1174.25</v>
      </c>
      <c r="AP1008" s="3" t="n">
        <v>1163.1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1.88307375907797</v>
      </c>
      <c r="E1009" s="2" t="n">
        <v>2.290886917027626</v>
      </c>
      <c r="F1009" s="3" t="n">
        <v>-1.986741353615286</v>
      </c>
      <c r="G1009" s="4" t="n">
        <v>1217</v>
      </c>
      <c r="H1009" s="4" t="n">
        <v>1060</v>
      </c>
      <c r="I1009" s="3" t="n">
        <v>1268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1.7493</v>
      </c>
      <c r="O1009" s="8" t="n">
        <v>1.2533</v>
      </c>
      <c r="P1009" s="3" t="n">
        <v>2.1942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1776</t>
        </is>
      </c>
      <c r="V1009" s="10" t="inlineStr">
        <is>
          <t>1656</t>
        </is>
      </c>
      <c r="W1009" s="3" t="inlineStr">
        <is>
          <t>2794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4755.8</v>
      </c>
      <c r="AO1009" s="4" t="n">
        <v>4864.75</v>
      </c>
      <c r="AP1009" s="3" t="n">
        <v>4768.1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-0.5349782208319855</v>
      </c>
      <c r="E1010" s="2" t="n">
        <v>0.5466729367505263</v>
      </c>
      <c r="F1010" s="3" t="n">
        <v>2.525577316574104</v>
      </c>
      <c r="G1010" s="4" t="n">
        <v>8403</v>
      </c>
      <c r="H1010" s="4" t="n">
        <v>18387</v>
      </c>
      <c r="I1010" s="3" t="n">
        <v>14321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11.51</v>
      </c>
      <c r="O1010" s="8" t="n">
        <v>13.4281</v>
      </c>
      <c r="P1010" s="3" t="n">
        <v>50.1188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40458</t>
        </is>
      </c>
      <c r="V1010" s="10" t="inlineStr">
        <is>
          <t>46247</t>
        </is>
      </c>
      <c r="W1010" s="3" t="inlineStr">
        <is>
          <t>215132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1701.2</v>
      </c>
      <c r="AO1010" s="4" t="n">
        <v>1710.5</v>
      </c>
      <c r="AP1010" s="3" t="n">
        <v>1753.7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4.993456849645292</v>
      </c>
      <c r="E1011" s="2" t="n">
        <v>4.998688008396734</v>
      </c>
      <c r="F1011" s="3" t="n">
        <v>4.998125702861427</v>
      </c>
      <c r="G1011" s="4" t="n">
        <v>3060</v>
      </c>
      <c r="H1011" s="4" t="n">
        <v>1483</v>
      </c>
      <c r="I1011" s="3" t="n">
        <v>1270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15.1898</v>
      </c>
      <c r="O1011" s="8" t="n">
        <v>9.856900000000001</v>
      </c>
      <c r="P1011" s="3" t="n">
        <v>10.5838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762.2</v>
      </c>
      <c r="AO1011" s="4" t="n">
        <v>800.3</v>
      </c>
      <c r="AP1011" s="3" t="n">
        <v>840.3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0.2756160830090865</v>
      </c>
      <c r="E1012" s="2" t="n">
        <v>1.123686337914316</v>
      </c>
      <c r="F1012" s="3" t="n">
        <v>1.335038772084085</v>
      </c>
      <c r="G1012" s="4" t="n">
        <v>3103</v>
      </c>
      <c r="H1012" s="4" t="n">
        <v>5544</v>
      </c>
      <c r="I1012" s="3" t="n">
        <v>4619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3.9949</v>
      </c>
      <c r="O1012" s="8" t="n">
        <v>5.5639</v>
      </c>
      <c r="P1012" s="3" t="n">
        <v>3.6318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34132</t>
        </is>
      </c>
      <c r="V1012" s="10" t="inlineStr">
        <is>
          <t>45237</t>
        </is>
      </c>
      <c r="W1012" s="3" t="inlineStr">
        <is>
          <t>32157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618.5</v>
      </c>
      <c r="AO1012" s="4" t="n">
        <v>625.45</v>
      </c>
      <c r="AP1012" s="3" t="n">
        <v>633.8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0.1167542323409199</v>
      </c>
      <c r="E1013" s="2" t="n">
        <v>0.05830903790088375</v>
      </c>
      <c r="F1013" s="3" t="n">
        <v>0.4953379953380003</v>
      </c>
      <c r="G1013" s="4" t="n">
        <v>1306</v>
      </c>
      <c r="H1013" s="4" t="n">
        <v>789</v>
      </c>
      <c r="I1013" s="3" t="n">
        <v>1666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0.3407</v>
      </c>
      <c r="O1013" s="8" t="n">
        <v>0.3665</v>
      </c>
      <c r="P1013" s="3" t="n">
        <v>0.5874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47807</t>
        </is>
      </c>
      <c r="V1013" s="10" t="inlineStr">
        <is>
          <t>51783</t>
        </is>
      </c>
      <c r="W1013" s="3" t="inlineStr">
        <is>
          <t>68794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34.3</v>
      </c>
      <c r="AO1013" s="4" t="n">
        <v>34.32</v>
      </c>
      <c r="AP1013" s="3" t="n">
        <v>34.49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-0.01475579164822528</v>
      </c>
      <c r="E1014" s="2" t="n">
        <v>-0.9887839433294046</v>
      </c>
      <c r="F1014" s="3" t="n">
        <v>2.846922045014164</v>
      </c>
      <c r="G1014" s="4" t="n">
        <v>21136</v>
      </c>
      <c r="H1014" s="4" t="n">
        <v>15770</v>
      </c>
      <c r="I1014" s="3" t="n">
        <v>29975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23.416</v>
      </c>
      <c r="O1014" s="8" t="n">
        <v>17.0636</v>
      </c>
      <c r="P1014" s="3" t="n">
        <v>38.1079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315706</t>
        </is>
      </c>
      <c r="V1014" s="10" t="inlineStr">
        <is>
          <t>250234</t>
        </is>
      </c>
      <c r="W1014" s="3" t="inlineStr">
        <is>
          <t>450566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338.8</v>
      </c>
      <c r="AO1014" s="4" t="n">
        <v>335.45</v>
      </c>
      <c r="AP1014" s="3" t="n">
        <v>345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-0.755251357092283</v>
      </c>
      <c r="E1015" s="2" t="n">
        <v>-1.640903686087985</v>
      </c>
      <c r="F1015" s="3" t="n">
        <v>1.595744680851073</v>
      </c>
      <c r="G1015" s="4" t="n">
        <v>2266</v>
      </c>
      <c r="H1015" s="4" t="n">
        <v>2203</v>
      </c>
      <c r="I1015" s="3" t="n">
        <v>2398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0.5098</v>
      </c>
      <c r="O1015" s="8" t="n">
        <v>0.4746</v>
      </c>
      <c r="P1015" s="3" t="n">
        <v>0.6940999999999999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65300</t>
        </is>
      </c>
      <c r="V1015" s="10" t="inlineStr">
        <is>
          <t>66171</t>
        </is>
      </c>
      <c r="W1015" s="3" t="inlineStr">
        <is>
          <t>67094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42.05</v>
      </c>
      <c r="AO1015" s="4" t="n">
        <v>41.36</v>
      </c>
      <c r="AP1015" s="3" t="n">
        <v>42.02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-0.08012236870856233</v>
      </c>
      <c r="E1016" s="2" t="n">
        <v>-0.7435486222481485</v>
      </c>
      <c r="F1016" s="3" t="n">
        <v>1.703877790834308</v>
      </c>
      <c r="G1016" s="4" t="n">
        <v>1542</v>
      </c>
      <c r="H1016" s="4" t="n">
        <v>1801</v>
      </c>
      <c r="I1016" s="3" t="n">
        <v>1706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1.5241</v>
      </c>
      <c r="O1016" s="8" t="n">
        <v>1.7625</v>
      </c>
      <c r="P1016" s="3" t="n">
        <v>0.9370999999999999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49627</t>
        </is>
      </c>
      <c r="V1016" s="10" t="inlineStr">
        <is>
          <t>68862</t>
        </is>
      </c>
      <c r="W1016" s="3" t="inlineStr">
        <is>
          <t>31212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137.18</v>
      </c>
      <c r="AO1016" s="4" t="n">
        <v>136.16</v>
      </c>
      <c r="AP1016" s="3" t="n">
        <v>138.48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-0.0774993541720515</v>
      </c>
      <c r="E1017" s="2" t="n">
        <v>-0.9694932781799379</v>
      </c>
      <c r="F1017" s="3" t="n">
        <v>0.1044250097898387</v>
      </c>
      <c r="G1017" s="4" t="n">
        <v>2772</v>
      </c>
      <c r="H1017" s="4" t="n">
        <v>2437</v>
      </c>
      <c r="I1017" s="3" t="n">
        <v>4666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3.7116</v>
      </c>
      <c r="O1017" s="8" t="n">
        <v>2.8689</v>
      </c>
      <c r="P1017" s="3" t="n">
        <v>3.4751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46279</t>
        </is>
      </c>
      <c r="V1017" s="10" t="inlineStr">
        <is>
          <t>39937</t>
        </is>
      </c>
      <c r="W1017" s="3" t="inlineStr">
        <is>
          <t>43295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386.8</v>
      </c>
      <c r="AO1017" s="4" t="n">
        <v>383.05</v>
      </c>
      <c r="AP1017" s="3" t="n">
        <v>383.45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-1.136101233085488</v>
      </c>
      <c r="E1018" s="2" t="n">
        <v>-1.186527771289761</v>
      </c>
      <c r="F1018" s="3" t="n">
        <v>-1.281142154777104</v>
      </c>
      <c r="G1018" s="4" t="n">
        <v>1807</v>
      </c>
      <c r="H1018" s="4" t="n">
        <v>1332</v>
      </c>
      <c r="I1018" s="3" t="n">
        <v>2161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2.8496</v>
      </c>
      <c r="O1018" s="8" t="n">
        <v>2.9389</v>
      </c>
      <c r="P1018" s="3" t="n">
        <v>4.823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214.07</v>
      </c>
      <c r="AO1018" s="4" t="n">
        <v>211.53</v>
      </c>
      <c r="AP1018" s="3" t="n">
        <v>208.82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0.5233686935479307</v>
      </c>
      <c r="E1020" s="2" t="n">
        <v>0.47305808257523</v>
      </c>
      <c r="F1020" s="3" t="n">
        <v>0</v>
      </c>
      <c r="G1020" s="4" t="n">
        <v>120368</v>
      </c>
      <c r="H1020" s="4" t="n">
        <v>92144</v>
      </c>
      <c r="I1020" s="3" t="n">
        <v>146978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457.6375</v>
      </c>
      <c r="O1020" s="8" t="n">
        <v>354.9847</v>
      </c>
      <c r="P1020" s="3" t="n">
        <v>430.2749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1768696</t>
        </is>
      </c>
      <c r="V1020" s="10" t="inlineStr">
        <is>
          <t>1470268</t>
        </is>
      </c>
      <c r="W1020" s="3" t="inlineStr">
        <is>
          <t>1836914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16000</v>
      </c>
      <c r="AC1020" s="5" t="n">
        <v>125200</v>
      </c>
      <c r="AD1020" s="4" t="n">
        <v>950</v>
      </c>
      <c r="AE1020" s="4" t="n">
        <v>460</v>
      </c>
      <c r="AF1020" s="5" t="n">
        <v>718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1805.7</v>
      </c>
      <c r="AL1020" s="4" t="n">
        <v>1814.65</v>
      </c>
      <c r="AM1020" s="5" t="n">
        <v>1812</v>
      </c>
      <c r="AN1020" s="4" t="n">
        <v>1786.25</v>
      </c>
      <c r="AO1020" s="4" t="n">
        <v>1794.7</v>
      </c>
      <c r="AP1020" s="3" t="n">
        <v>1794.7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0.0815660685154958</v>
      </c>
      <c r="E1033" s="2" t="n">
        <v>1.20211898940506</v>
      </c>
      <c r="F1033" s="3" t="n">
        <v>0.442923293738673</v>
      </c>
      <c r="G1033" s="4" t="n">
        <v>1511</v>
      </c>
      <c r="H1033" s="4" t="n">
        <v>1377</v>
      </c>
      <c r="I1033" s="3" t="n">
        <v>1435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0.4618</v>
      </c>
      <c r="O1033" s="8" t="n">
        <v>0.4838000000000001</v>
      </c>
      <c r="P1033" s="3" t="n">
        <v>0.5133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51672</t>
        </is>
      </c>
      <c r="V1033" s="10" t="inlineStr">
        <is>
          <t>50332</t>
        </is>
      </c>
      <c r="W1033" s="3" t="inlineStr">
        <is>
          <t>63699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49.08</v>
      </c>
      <c r="AO1033" s="4" t="n">
        <v>49.67</v>
      </c>
      <c r="AP1033" s="3" t="n">
        <v>49.89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2.216760410266104</v>
      </c>
      <c r="E1034" s="2" t="n">
        <v>-1.715527605659845</v>
      </c>
      <c r="F1034" s="3" t="n">
        <v>-0.6586685485768081</v>
      </c>
      <c r="G1034" s="4" t="n">
        <v>3911</v>
      </c>
      <c r="H1034" s="4" t="n">
        <v>2554</v>
      </c>
      <c r="I1034" s="3" t="n">
        <v>4190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4.4318</v>
      </c>
      <c r="O1034" s="8" t="n">
        <v>1.6857</v>
      </c>
      <c r="P1034" s="3" t="n">
        <v>3.7527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86134</t>
        </is>
      </c>
      <c r="V1034" s="10" t="inlineStr">
        <is>
          <t>41042</t>
        </is>
      </c>
      <c r="W1034" s="3" t="inlineStr">
        <is>
          <t>57216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216.26</v>
      </c>
      <c r="AO1034" s="4" t="n">
        <v>212.55</v>
      </c>
      <c r="AP1034" s="3" t="n">
        <v>211.15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1.015697137580797</v>
      </c>
      <c r="E1035" s="2" t="n">
        <v>0.8775137111517353</v>
      </c>
      <c r="F1035" s="3" t="n">
        <v>1.600821553703036</v>
      </c>
      <c r="G1035" s="4" t="n">
        <v>250</v>
      </c>
      <c r="H1035" s="4" t="n">
        <v>761</v>
      </c>
      <c r="I1035" s="3" t="n">
        <v>724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0.1713</v>
      </c>
      <c r="O1035" s="8" t="n">
        <v>11.0245</v>
      </c>
      <c r="P1035" s="3" t="n">
        <v>0.3686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6645</t>
        </is>
      </c>
      <c r="V1035" s="10" t="inlineStr">
        <is>
          <t>648123</t>
        </is>
      </c>
      <c r="W1035" s="3" t="inlineStr">
        <is>
          <t>12944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164.1</v>
      </c>
      <c r="AO1035" s="4" t="n">
        <v>165.54</v>
      </c>
      <c r="AP1035" s="3" t="n">
        <v>168.19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-0.2440512507626602</v>
      </c>
      <c r="E1036" s="2" t="n">
        <v>-1.143730886850156</v>
      </c>
      <c r="F1036" s="3" t="n">
        <v>0.7609973396027937</v>
      </c>
      <c r="G1036" s="4" t="n">
        <v>11638</v>
      </c>
      <c r="H1036" s="4" t="n">
        <v>10061</v>
      </c>
      <c r="I1036" s="3" t="n">
        <v>12830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23.8388</v>
      </c>
      <c r="O1036" s="8" t="n">
        <v>19.248</v>
      </c>
      <c r="P1036" s="3" t="n">
        <v>29.0187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172747</t>
        </is>
      </c>
      <c r="V1036" s="10" t="inlineStr">
        <is>
          <t>142991</t>
        </is>
      </c>
      <c r="W1036" s="3" t="inlineStr">
        <is>
          <t>186971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817.5</v>
      </c>
      <c r="AO1036" s="4" t="n">
        <v>808.15</v>
      </c>
      <c r="AP1036" s="3" t="n">
        <v>814.3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0.9164208456243926</v>
      </c>
      <c r="E1037" s="2" t="n">
        <v>0.1169225972406267</v>
      </c>
      <c r="F1037" s="3" t="n">
        <v>2.125506072874491</v>
      </c>
      <c r="G1037" s="4" t="n">
        <v>35979</v>
      </c>
      <c r="H1037" s="4" t="n">
        <v>40344</v>
      </c>
      <c r="I1037" s="3" t="n">
        <v>29868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68.3828</v>
      </c>
      <c r="O1037" s="8" t="n">
        <v>47.37430000000001</v>
      </c>
      <c r="P1037" s="3" t="n">
        <v>42.2887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333715</t>
        </is>
      </c>
      <c r="V1037" s="10" t="inlineStr">
        <is>
          <t>174458</t>
        </is>
      </c>
      <c r="W1037" s="3" t="inlineStr">
        <is>
          <t>170377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1282.9</v>
      </c>
      <c r="AO1037" s="4" t="n">
        <v>1284.4</v>
      </c>
      <c r="AP1037" s="3" t="n">
        <v>1311.7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3.578421443521707</v>
      </c>
      <c r="E1038" s="2" t="n">
        <v>0.3063685548530112</v>
      </c>
      <c r="F1038" s="3" t="n">
        <v>0.6531063166103428</v>
      </c>
      <c r="G1038" s="4" t="n">
        <v>109869</v>
      </c>
      <c r="H1038" s="4" t="n">
        <v>51265</v>
      </c>
      <c r="I1038" s="3" t="n">
        <v>39320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381.3281</v>
      </c>
      <c r="O1038" s="8" t="n">
        <v>139.8979</v>
      </c>
      <c r="P1038" s="3" t="n">
        <v>125.8022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907959</t>
        </is>
      </c>
      <c r="V1038" s="10" t="inlineStr">
        <is>
          <t>338604</t>
        </is>
      </c>
      <c r="W1038" s="3" t="inlineStr">
        <is>
          <t>290586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800</v>
      </c>
      <c r="AC1038" s="5" t="n">
        <v>4800</v>
      </c>
      <c r="AD1038" s="4" t="n">
        <v>212</v>
      </c>
      <c r="AE1038" s="4" t="n">
        <v>83</v>
      </c>
      <c r="AF1038" s="5" t="n">
        <v>94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1551.05</v>
      </c>
      <c r="AL1038" s="4" t="n">
        <v>1555.3</v>
      </c>
      <c r="AM1038" s="5" t="n">
        <v>1565.75</v>
      </c>
      <c r="AN1038" s="4" t="n">
        <v>1534.1</v>
      </c>
      <c r="AO1038" s="4" t="n">
        <v>1538.8</v>
      </c>
      <c r="AP1038" s="3" t="n">
        <v>1548.85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1.465312515790006</v>
      </c>
      <c r="E1039" s="2" t="n">
        <v>1.782779742044728</v>
      </c>
      <c r="F1039" s="3" t="n">
        <v>-0.4011937961739833</v>
      </c>
      <c r="G1039" s="4" t="n">
        <v>34619</v>
      </c>
      <c r="H1039" s="4" t="n">
        <v>37851</v>
      </c>
      <c r="I1039" s="3" t="n">
        <v>20333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50.0224</v>
      </c>
      <c r="O1039" s="8" t="n">
        <v>50.1915</v>
      </c>
      <c r="P1039" s="3" t="n">
        <v>27.5005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207221</t>
        </is>
      </c>
      <c r="V1039" s="10" t="inlineStr">
        <is>
          <t>229133</t>
        </is>
      </c>
      <c r="W1039" s="3" t="inlineStr">
        <is>
          <t>130956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1004.05</v>
      </c>
      <c r="AO1039" s="4" t="n">
        <v>1021.95</v>
      </c>
      <c r="AP1039" s="3" t="n">
        <v>1017.85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-0.7000795544948254</v>
      </c>
      <c r="E1040" s="2" t="n">
        <v>-1.394007370613691</v>
      </c>
      <c r="F1040" s="3" t="n">
        <v>3.769905752356199</v>
      </c>
      <c r="G1040" s="4" t="n">
        <v>8520</v>
      </c>
      <c r="H1040" s="4" t="n">
        <v>10852</v>
      </c>
      <c r="I1040" s="3" t="n">
        <v>22274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9.089600000000001</v>
      </c>
      <c r="O1040" s="8" t="n">
        <v>10.7635</v>
      </c>
      <c r="P1040" s="3" t="n">
        <v>41.233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118619</t>
        </is>
      </c>
      <c r="V1040" s="10" t="inlineStr">
        <is>
          <t>157456</t>
        </is>
      </c>
      <c r="W1040" s="3" t="inlineStr">
        <is>
          <t>625648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312.05</v>
      </c>
      <c r="AO1040" s="4" t="n">
        <v>307.7</v>
      </c>
      <c r="AP1040" s="3" t="n">
        <v>319.3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-3.019366197183092</v>
      </c>
      <c r="E1041" s="2" t="n">
        <v>-2.151220840519202</v>
      </c>
      <c r="F1041" s="3" t="n">
        <v>3.153988868274587</v>
      </c>
      <c r="G1041" s="4" t="n">
        <v>1160</v>
      </c>
      <c r="H1041" s="4" t="n">
        <v>381</v>
      </c>
      <c r="I1041" s="3" t="n">
        <v>958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0.4695</v>
      </c>
      <c r="O1041" s="8" t="n">
        <v>0.109</v>
      </c>
      <c r="P1041" s="3" t="n">
        <v>0.3037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23935</t>
        </is>
      </c>
      <c r="V1041" s="10" t="inlineStr">
        <is>
          <t>3161</t>
        </is>
      </c>
      <c r="W1041" s="3" t="inlineStr">
        <is>
          <t>10385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110.17</v>
      </c>
      <c r="AO1041" s="4" t="n">
        <v>107.8</v>
      </c>
      <c r="AP1041" s="3" t="n">
        <v>111.2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19.96527777777779</v>
      </c>
      <c r="E1042" s="2" t="n">
        <v>9.985528219971048</v>
      </c>
      <c r="F1042" s="3" t="n">
        <v>9.999999999999998</v>
      </c>
      <c r="G1042" s="4" t="n">
        <v>1790</v>
      </c>
      <c r="H1042" s="4" t="n">
        <v>972</v>
      </c>
      <c r="I1042" s="3" t="n">
        <v>4251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1.0762</v>
      </c>
      <c r="O1042" s="8" t="n">
        <v>0.9129</v>
      </c>
      <c r="P1042" s="3" t="n">
        <v>3.0203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1204981</t>
        </is>
      </c>
      <c r="V1042" s="10" t="inlineStr">
        <is>
          <t>766985</t>
        </is>
      </c>
      <c r="W1042" s="3" t="inlineStr">
        <is>
          <t>1775154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6.91</v>
      </c>
      <c r="AO1042" s="4" t="n">
        <v>7.6</v>
      </c>
      <c r="AP1042" s="3" t="n">
        <v>8.359999999999999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0.9853890587835548</v>
      </c>
      <c r="E1043" s="2" t="n">
        <v>1.30744087675447</v>
      </c>
      <c r="F1043" s="3" t="n">
        <v>0.6310495350161381</v>
      </c>
      <c r="G1043" s="4" t="n">
        <v>467</v>
      </c>
      <c r="H1043" s="4" t="n">
        <v>709</v>
      </c>
      <c r="I1043" s="3" t="n">
        <v>425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0.3436</v>
      </c>
      <c r="O1043" s="8" t="n">
        <v>0.6927</v>
      </c>
      <c r="P1043" s="3" t="n">
        <v>0.5740999999999999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11437</t>
        </is>
      </c>
      <c r="V1043" s="10" t="inlineStr">
        <is>
          <t>22715</t>
        </is>
      </c>
      <c r="W1043" s="3" t="inlineStr">
        <is>
          <t>21541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208.04</v>
      </c>
      <c r="AO1043" s="4" t="n">
        <v>210.76</v>
      </c>
      <c r="AP1043" s="3" t="n">
        <v>212.09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-1.112275797810387</v>
      </c>
      <c r="E1044" s="2" t="n">
        <v>0.04711147753370478</v>
      </c>
      <c r="F1044" s="3" t="n">
        <v>0.3296250515039156</v>
      </c>
      <c r="G1044" s="4" t="n">
        <v>199</v>
      </c>
      <c r="H1044" s="4" t="n">
        <v>157</v>
      </c>
      <c r="I1044" s="3" t="n">
        <v>130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0.4926</v>
      </c>
      <c r="O1044" s="8" t="n">
        <v>0.2599</v>
      </c>
      <c r="P1044" s="3" t="n">
        <v>0.1821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169.81</v>
      </c>
      <c r="AO1044" s="4" t="n">
        <v>169.89</v>
      </c>
      <c r="AP1044" s="3" t="n">
        <v>170.45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-2.332580887885619</v>
      </c>
      <c r="E1045" s="2" t="n">
        <v>0.6933744221879804</v>
      </c>
      <c r="F1045" s="3" t="n">
        <v>0.6885998469778107</v>
      </c>
      <c r="G1045" s="4" t="n">
        <v>2566</v>
      </c>
      <c r="H1045" s="4" t="n">
        <v>1420</v>
      </c>
      <c r="I1045" s="3" t="n">
        <v>1346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0.9631000000000001</v>
      </c>
      <c r="O1045" s="8" t="n">
        <v>0.5109</v>
      </c>
      <c r="P1045" s="3" t="n">
        <v>0.5151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12.98</v>
      </c>
      <c r="AO1045" s="4" t="n">
        <v>13.07</v>
      </c>
      <c r="AP1045" s="3" t="n">
        <v>13.16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-2.102571387981253</v>
      </c>
      <c r="E1046" s="2" t="n">
        <v>-0.2104193876070179</v>
      </c>
      <c r="F1046" s="3" t="n">
        <v>3.548316730895074</v>
      </c>
      <c r="G1046" s="4" t="n">
        <v>1282</v>
      </c>
      <c r="H1046" s="4" t="n">
        <v>891</v>
      </c>
      <c r="I1046" s="3" t="n">
        <v>5417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0.6716</v>
      </c>
      <c r="O1046" s="8" t="n">
        <v>0.4385</v>
      </c>
      <c r="P1046" s="3" t="n">
        <v>5.0983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27588</t>
        </is>
      </c>
      <c r="V1046" s="10" t="inlineStr">
        <is>
          <t>20307</t>
        </is>
      </c>
      <c r="W1046" s="3" t="inlineStr">
        <is>
          <t>127009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137.82</v>
      </c>
      <c r="AO1046" s="4" t="n">
        <v>137.53</v>
      </c>
      <c r="AP1046" s="3" t="n">
        <v>142.41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-0.6680605844255258</v>
      </c>
      <c r="E1047" s="2" t="n">
        <v>0.01026799466064511</v>
      </c>
      <c r="F1047" s="3" t="n">
        <v>-2.279260780287479</v>
      </c>
      <c r="G1047" s="4" t="n">
        <v>7959</v>
      </c>
      <c r="H1047" s="4" t="n">
        <v>13322</v>
      </c>
      <c r="I1047" s="3" t="n">
        <v>9626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7.699</v>
      </c>
      <c r="O1047" s="8" t="n">
        <v>10.186</v>
      </c>
      <c r="P1047" s="3" t="n">
        <v>10.6446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37774</t>
        </is>
      </c>
      <c r="V1047" s="10" t="inlineStr">
        <is>
          <t>55291</t>
        </is>
      </c>
      <c r="W1047" s="3" t="inlineStr">
        <is>
          <t>41712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973.9</v>
      </c>
      <c r="AO1047" s="4" t="n">
        <v>974</v>
      </c>
      <c r="AP1047" s="3" t="n">
        <v>951.8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0.4492362982929021</v>
      </c>
      <c r="E1048" s="2" t="n">
        <v>-0.9838998211091234</v>
      </c>
      <c r="F1048" s="3" t="n">
        <v>-1.25865703101476</v>
      </c>
      <c r="G1048" s="4" t="n">
        <v>5223</v>
      </c>
      <c r="H1048" s="4" t="n">
        <v>10218</v>
      </c>
      <c r="I1048" s="3" t="n">
        <v>11037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2.6166</v>
      </c>
      <c r="O1048" s="8" t="n">
        <v>9.0337</v>
      </c>
      <c r="P1048" s="3" t="n">
        <v>10.0082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17623</t>
        </is>
      </c>
      <c r="V1048" s="10" t="inlineStr">
        <is>
          <t>68862</t>
        </is>
      </c>
      <c r="W1048" s="3" t="inlineStr">
        <is>
          <t>75364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838.5</v>
      </c>
      <c r="AO1048" s="4" t="n">
        <v>830.25</v>
      </c>
      <c r="AP1048" s="3" t="n">
        <v>819.8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0.3726972633372378</v>
      </c>
      <c r="E1049" s="2" t="n">
        <v>0.4614894971355848</v>
      </c>
      <c r="F1049" s="3" t="n">
        <v>-0.2217646127039467</v>
      </c>
      <c r="G1049" s="4" t="n">
        <v>6125</v>
      </c>
      <c r="H1049" s="4" t="n">
        <v>7336</v>
      </c>
      <c r="I1049" s="3" t="n">
        <v>7815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5.9152</v>
      </c>
      <c r="O1049" s="8" t="n">
        <v>6.1635</v>
      </c>
      <c r="P1049" s="3" t="n">
        <v>7.2934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31975</t>
        </is>
      </c>
      <c r="V1049" s="10" t="inlineStr">
        <is>
          <t>29914</t>
        </is>
      </c>
      <c r="W1049" s="3" t="inlineStr">
        <is>
          <t>29808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942.6</v>
      </c>
      <c r="AO1049" s="4" t="n">
        <v>946.95</v>
      </c>
      <c r="AP1049" s="3" t="n">
        <v>944.85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-0.8316008316008323</v>
      </c>
      <c r="E1050" s="2" t="n">
        <v>-0.419287211740033</v>
      </c>
      <c r="F1050" s="3" t="n">
        <v>5.052631578947373</v>
      </c>
      <c r="G1050" s="4" t="n">
        <v>1478</v>
      </c>
      <c r="H1050" s="4" t="n">
        <v>1446</v>
      </c>
      <c r="I1050" s="3" t="n">
        <v>2065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0.3476</v>
      </c>
      <c r="O1050" s="8" t="n">
        <v>0.3339</v>
      </c>
      <c r="P1050" s="3" t="n">
        <v>1.0131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516127</t>
        </is>
      </c>
      <c r="V1050" s="10" t="inlineStr">
        <is>
          <t>373962</t>
        </is>
      </c>
      <c r="W1050" s="3" t="inlineStr">
        <is>
          <t>1083585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4.77</v>
      </c>
      <c r="AO1050" s="4" t="n">
        <v>4.75</v>
      </c>
      <c r="AP1050" s="3" t="n">
        <v>4.99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2.883092195585602</v>
      </c>
      <c r="E1051" s="2" t="n">
        <v>2.50461917470745</v>
      </c>
      <c r="F1051" s="3" t="n">
        <v>2.077909072701782</v>
      </c>
      <c r="G1051" s="4" t="n">
        <v>6744</v>
      </c>
      <c r="H1051" s="4" t="n">
        <v>10477</v>
      </c>
      <c r="I1051" s="3" t="n">
        <v>8399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12.786</v>
      </c>
      <c r="O1051" s="8" t="n">
        <v>23.4429</v>
      </c>
      <c r="P1051" s="3" t="n">
        <v>16.0556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65303</t>
        </is>
      </c>
      <c r="V1051" s="10" t="inlineStr">
        <is>
          <t>118998</t>
        </is>
      </c>
      <c r="W1051" s="3" t="inlineStr">
        <is>
          <t>82832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974.2</v>
      </c>
      <c r="AO1051" s="4" t="n">
        <v>998.6</v>
      </c>
      <c r="AP1051" s="3" t="n">
        <v>1019.35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-1.162496841041193</v>
      </c>
      <c r="E1052" s="2" t="n">
        <v>-0.1073894144719974</v>
      </c>
      <c r="F1052" s="3" t="n">
        <v>-0.926589536193311</v>
      </c>
      <c r="G1052" s="4" t="n">
        <v>2719</v>
      </c>
      <c r="H1052" s="4" t="n">
        <v>1715</v>
      </c>
      <c r="I1052" s="3" t="n">
        <v>2703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2.5076</v>
      </c>
      <c r="O1052" s="8" t="n">
        <v>1.3549</v>
      </c>
      <c r="P1052" s="3" t="n">
        <v>2.7522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15745</t>
        </is>
      </c>
      <c r="V1052" s="10" t="inlineStr">
        <is>
          <t>9026</t>
        </is>
      </c>
      <c r="W1052" s="3" t="inlineStr">
        <is>
          <t>20178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977.75</v>
      </c>
      <c r="AO1052" s="4" t="n">
        <v>976.7</v>
      </c>
      <c r="AP1052" s="3" t="n">
        <v>967.65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0.09098353198071926</v>
      </c>
      <c r="E1053" s="2" t="n">
        <v>-0.3908735569493744</v>
      </c>
      <c r="F1053" s="3" t="n">
        <v>4.184157693009681</v>
      </c>
      <c r="G1053" s="4" t="n">
        <v>17901</v>
      </c>
      <c r="H1053" s="4" t="n">
        <v>14710</v>
      </c>
      <c r="I1053" s="3" t="n">
        <v>46570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13.7585</v>
      </c>
      <c r="O1053" s="8" t="n">
        <v>18.2946</v>
      </c>
      <c r="P1053" s="3" t="n">
        <v>88.44600000000001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299915</t>
        </is>
      </c>
      <c r="V1053" s="10" t="inlineStr">
        <is>
          <t>412292</t>
        </is>
      </c>
      <c r="W1053" s="3" t="inlineStr">
        <is>
          <t>1266797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220.02</v>
      </c>
      <c r="AO1053" s="4" t="n">
        <v>219.16</v>
      </c>
      <c r="AP1053" s="3" t="n">
        <v>228.33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0.6311665699361612</v>
      </c>
      <c r="E1054" s="2" t="n">
        <v>-3.07115564847525</v>
      </c>
      <c r="F1054" s="3" t="n">
        <v>4.603941985868351</v>
      </c>
      <c r="G1054" s="4" t="n">
        <v>4823</v>
      </c>
      <c r="H1054" s="4" t="n">
        <v>3432</v>
      </c>
      <c r="I1054" s="3" t="n">
        <v>8071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3.0671</v>
      </c>
      <c r="O1054" s="8" t="n">
        <v>2.582</v>
      </c>
      <c r="P1054" s="3" t="n">
        <v>6.931100000000001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78420</t>
        </is>
      </c>
      <c r="V1054" s="10" t="inlineStr">
        <is>
          <t>97142</t>
        </is>
      </c>
      <c r="W1054" s="3" t="inlineStr">
        <is>
          <t>188227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138.71</v>
      </c>
      <c r="AO1054" s="4" t="n">
        <v>134.45</v>
      </c>
      <c r="AP1054" s="3" t="n">
        <v>140.64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2.358901290271514</v>
      </c>
      <c r="E1056" s="2" t="n">
        <v>-1.090402907741085</v>
      </c>
      <c r="F1056" s="3" t="n">
        <v>-0.703674745895235</v>
      </c>
      <c r="G1056" s="4" t="n">
        <v>572</v>
      </c>
      <c r="H1056" s="4" t="n">
        <v>334</v>
      </c>
      <c r="I1056" s="3" t="n">
        <v>137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0.3507</v>
      </c>
      <c r="O1056" s="8" t="n">
        <v>0.1046</v>
      </c>
      <c r="P1056" s="3" t="n">
        <v>0.0403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20985</t>
        </is>
      </c>
      <c r="V1056" s="10" t="inlineStr">
        <is>
          <t>4597</t>
        </is>
      </c>
      <c r="W1056" s="3" t="inlineStr">
        <is>
          <t>1917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129.31</v>
      </c>
      <c r="AO1056" s="4" t="n">
        <v>127.9</v>
      </c>
      <c r="AP1056" s="3" t="n">
        <v>127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-2.099236641221377</v>
      </c>
      <c r="E1057" s="2" t="n">
        <v>-3.469785575048721</v>
      </c>
      <c r="F1057" s="3" t="n">
        <v>-1.615508885298877</v>
      </c>
      <c r="G1057" s="4" t="n">
        <v>388</v>
      </c>
      <c r="H1057" s="4" t="n">
        <v>385</v>
      </c>
      <c r="I1057" s="3" t="n">
        <v>369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0.1185</v>
      </c>
      <c r="O1057" s="8" t="n">
        <v>0.1935</v>
      </c>
      <c r="P1057" s="3" t="n">
        <v>0.1558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25.65</v>
      </c>
      <c r="AO1057" s="4" t="n">
        <v>24.76</v>
      </c>
      <c r="AP1057" s="3" t="n">
        <v>24.36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2.240837013738368</v>
      </c>
      <c r="E1058" s="2" t="n">
        <v>0.9388548839581681</v>
      </c>
      <c r="F1058" s="3" t="n">
        <v>-0.4042637189103887</v>
      </c>
      <c r="G1058" s="4" t="n">
        <v>26494</v>
      </c>
      <c r="H1058" s="4" t="n">
        <v>37947</v>
      </c>
      <c r="I1058" s="3" t="n">
        <v>15422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56.36810000000001</v>
      </c>
      <c r="O1058" s="8" t="n">
        <v>98.9563</v>
      </c>
      <c r="P1058" s="3" t="n">
        <v>34.0824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55386</t>
        </is>
      </c>
      <c r="V1058" s="10" t="inlineStr">
        <is>
          <t>89121</t>
        </is>
      </c>
      <c r="W1058" s="3" t="inlineStr">
        <is>
          <t>60672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3600</v>
      </c>
      <c r="AC1058" s="5" t="n">
        <v>3000</v>
      </c>
      <c r="AD1058" s="4" t="n">
        <v>114</v>
      </c>
      <c r="AE1058" s="4" t="n">
        <v>160</v>
      </c>
      <c r="AF1058" s="5" t="n">
        <v>71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3166.55</v>
      </c>
      <c r="AL1058" s="4" t="n">
        <v>3188.9</v>
      </c>
      <c r="AM1058" s="5" t="n">
        <v>3181.45</v>
      </c>
      <c r="AN1058" s="4" t="n">
        <v>3136.8</v>
      </c>
      <c r="AO1058" s="4" t="n">
        <v>3166.25</v>
      </c>
      <c r="AP1058" s="3" t="n">
        <v>3153.45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17.21263913066413</v>
      </c>
      <c r="E1059" s="2" t="n">
        <v>-2.722772277227715</v>
      </c>
      <c r="F1059" s="3" t="n">
        <v>6.227157066851727</v>
      </c>
      <c r="G1059" s="4" t="n">
        <v>33598</v>
      </c>
      <c r="H1059" s="4" t="n">
        <v>16847</v>
      </c>
      <c r="I1059" s="3" t="n">
        <v>40642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47.828</v>
      </c>
      <c r="O1059" s="8" t="n">
        <v>16.202</v>
      </c>
      <c r="P1059" s="3" t="n">
        <v>58.7171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356883</t>
        </is>
      </c>
      <c r="V1059" s="10" t="inlineStr">
        <is>
          <t>174617</t>
        </is>
      </c>
      <c r="W1059" s="3" t="inlineStr">
        <is>
          <t>316698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222.2</v>
      </c>
      <c r="AO1059" s="4" t="n">
        <v>216.15</v>
      </c>
      <c r="AP1059" s="3" t="n">
        <v>229.61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-2.868318122555404</v>
      </c>
      <c r="E1060" s="2" t="n">
        <v>2.63236390753169</v>
      </c>
      <c r="F1060" s="3" t="n">
        <v>0.3414953135217646</v>
      </c>
      <c r="G1060" s="4" t="n">
        <v>2890</v>
      </c>
      <c r="H1060" s="4" t="n">
        <v>5923</v>
      </c>
      <c r="I1060" s="3" t="n">
        <v>2905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2.7085</v>
      </c>
      <c r="O1060" s="8" t="n">
        <v>6.2358</v>
      </c>
      <c r="P1060" s="3" t="n">
        <v>2.4521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21928</t>
        </is>
      </c>
      <c r="V1060" s="10" t="inlineStr">
        <is>
          <t>44699</t>
        </is>
      </c>
      <c r="W1060" s="3" t="inlineStr">
        <is>
          <t>23562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670.5</v>
      </c>
      <c r="AO1060" s="4" t="n">
        <v>688.15</v>
      </c>
      <c r="AP1060" s="3" t="n">
        <v>690.5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-0.806924882629108</v>
      </c>
      <c r="E1061" s="2" t="n">
        <v>8.475077651235017</v>
      </c>
      <c r="F1061" s="3" t="n">
        <v>-2.863376056722116</v>
      </c>
      <c r="G1061" s="4" t="n">
        <v>2844</v>
      </c>
      <c r="H1061" s="4" t="n">
        <v>14895</v>
      </c>
      <c r="I1061" s="3" t="n">
        <v>6442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3.3076</v>
      </c>
      <c r="O1061" s="8" t="n">
        <v>27.757</v>
      </c>
      <c r="P1061" s="3" t="n">
        <v>7.6451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59917</t>
        </is>
      </c>
      <c r="V1061" s="10" t="inlineStr">
        <is>
          <t>295982</t>
        </is>
      </c>
      <c r="W1061" s="3" t="inlineStr">
        <is>
          <t>94973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338.05</v>
      </c>
      <c r="AO1061" s="4" t="n">
        <v>366.7</v>
      </c>
      <c r="AP1061" s="3" t="n">
        <v>356.2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3.498871331828455</v>
      </c>
      <c r="E1062" s="2" t="n">
        <v>1.199563794983636</v>
      </c>
      <c r="F1062" s="3" t="n">
        <v>0.3591954022988557</v>
      </c>
      <c r="G1062" s="4" t="n">
        <v>174</v>
      </c>
      <c r="H1062" s="4" t="n">
        <v>144</v>
      </c>
      <c r="I1062" s="3" t="n">
        <v>129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0.3017</v>
      </c>
      <c r="O1062" s="8" t="n">
        <v>0.1432</v>
      </c>
      <c r="P1062" s="3" t="n">
        <v>0.0983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27.51</v>
      </c>
      <c r="AO1062" s="4" t="n">
        <v>27.84</v>
      </c>
      <c r="AP1062" s="3" t="n">
        <v>27.94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2.267910131411612</v>
      </c>
      <c r="E1063" s="2" t="n">
        <v>2.559585492227984</v>
      </c>
      <c r="F1063" s="3" t="n">
        <v>4.324542790744665</v>
      </c>
      <c r="G1063" s="4" t="n">
        <v>22903</v>
      </c>
      <c r="H1063" s="4" t="n">
        <v>25015</v>
      </c>
      <c r="I1063" s="3" t="n">
        <v>65776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32.5996</v>
      </c>
      <c r="O1063" s="8" t="n">
        <v>47.5748</v>
      </c>
      <c r="P1063" s="3" t="n">
        <v>144.8593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288491</t>
        </is>
      </c>
      <c r="V1063" s="10" t="inlineStr">
        <is>
          <t>446651</t>
        </is>
      </c>
      <c r="W1063" s="3" t="inlineStr">
        <is>
          <t>1162227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482.5</v>
      </c>
      <c r="AO1063" s="4" t="n">
        <v>494.85</v>
      </c>
      <c r="AP1063" s="3" t="n">
        <v>516.25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-0.7529684332464466</v>
      </c>
      <c r="E1064" s="2" t="n">
        <v>-0.0875401225561749</v>
      </c>
      <c r="F1064" s="3" t="n">
        <v>-0.4088785046728988</v>
      </c>
      <c r="G1064" s="4" t="n">
        <v>1236</v>
      </c>
      <c r="H1064" s="4" t="n">
        <v>895</v>
      </c>
      <c r="I1064" s="3" t="n">
        <v>932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0.8592000000000001</v>
      </c>
      <c r="O1064" s="8" t="n">
        <v>0.4425</v>
      </c>
      <c r="P1064" s="3" t="n">
        <v>0.4608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34.27</v>
      </c>
      <c r="AO1064" s="4" t="n">
        <v>34.24</v>
      </c>
      <c r="AP1064" s="3" t="n">
        <v>34.1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-3.02670623145401</v>
      </c>
      <c r="E1065" s="2" t="n">
        <v>0</v>
      </c>
      <c r="F1065" s="3" t="n">
        <v>0.1486273824095161</v>
      </c>
      <c r="G1065" s="4" t="n">
        <v>136102</v>
      </c>
      <c r="H1065" s="4" t="n">
        <v>36026</v>
      </c>
      <c r="I1065" s="3" t="n">
        <v>36800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475.7848</v>
      </c>
      <c r="O1065" s="8" t="n">
        <v>84.35959999999999</v>
      </c>
      <c r="P1065" s="3" t="n">
        <v>83.28040000000001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3755120</t>
        </is>
      </c>
      <c r="V1065" s="10" t="inlineStr">
        <is>
          <t>660944</t>
        </is>
      </c>
      <c r="W1065" s="3" t="inlineStr">
        <is>
          <t>729273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23800</v>
      </c>
      <c r="AC1065" s="5" t="n">
        <v>0</v>
      </c>
      <c r="AD1065" s="4" t="n">
        <v>808</v>
      </c>
      <c r="AE1065" s="4" t="n">
        <v>92</v>
      </c>
      <c r="AF1065" s="5" t="n">
        <v>102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576.65</v>
      </c>
      <c r="AL1065" s="4" t="n">
        <v>577.75</v>
      </c>
      <c r="AM1065" s="5" t="n">
        <v>579.5</v>
      </c>
      <c r="AN1065" s="4" t="n">
        <v>571.9</v>
      </c>
      <c r="AO1065" s="4" t="n">
        <v>571.9</v>
      </c>
      <c r="AP1065" s="3" t="n">
        <v>572.75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1.93775689958895</v>
      </c>
      <c r="E1066" s="2" t="n">
        <v>-2.678571428571428</v>
      </c>
      <c r="F1066" s="3" t="n">
        <v>0.3847292098253997</v>
      </c>
      <c r="G1066" s="4" t="n">
        <v>1591</v>
      </c>
      <c r="H1066" s="4" t="n">
        <v>739</v>
      </c>
      <c r="I1066" s="3" t="n">
        <v>683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0.8754999999999999</v>
      </c>
      <c r="O1066" s="8" t="n">
        <v>0.3136</v>
      </c>
      <c r="P1066" s="3" t="n">
        <v>0.2904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161426</t>
        </is>
      </c>
      <c r="V1066" s="10" t="inlineStr">
        <is>
          <t>52968</t>
        </is>
      </c>
      <c r="W1066" s="3" t="inlineStr">
        <is>
          <t>43042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34.72</v>
      </c>
      <c r="AO1066" s="4" t="n">
        <v>33.79</v>
      </c>
      <c r="AP1066" s="3" t="n">
        <v>33.92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-0.3693444136657518</v>
      </c>
      <c r="E1068" s="2" t="n">
        <v>-3.15106580166821</v>
      </c>
      <c r="F1068" s="3" t="n">
        <v>4.593301435406703</v>
      </c>
      <c r="G1068" s="4" t="n">
        <v>962</v>
      </c>
      <c r="H1068" s="4" t="n">
        <v>747</v>
      </c>
      <c r="I1068" s="3" t="n">
        <v>649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0.2637</v>
      </c>
      <c r="O1068" s="8" t="n">
        <v>0.149</v>
      </c>
      <c r="P1068" s="3" t="n">
        <v>0.1568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10.79</v>
      </c>
      <c r="AO1068" s="4" t="n">
        <v>10.45</v>
      </c>
      <c r="AP1068" s="3" t="n">
        <v>10.93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2.307357422725299</v>
      </c>
      <c r="E1069" s="2" t="n">
        <v>-0.7517730496453916</v>
      </c>
      <c r="F1069" s="3" t="n">
        <v>2.050878948120626</v>
      </c>
      <c r="G1069" s="4" t="n">
        <v>73239</v>
      </c>
      <c r="H1069" s="4" t="n">
        <v>36450</v>
      </c>
      <c r="I1069" s="3" t="n">
        <v>35845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155.2105</v>
      </c>
      <c r="O1069" s="8" t="n">
        <v>56.3204</v>
      </c>
      <c r="P1069" s="3" t="n">
        <v>65.51600000000001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4691619</t>
        </is>
      </c>
      <c r="V1069" s="10" t="inlineStr">
        <is>
          <t>1827956</t>
        </is>
      </c>
      <c r="W1069" s="3" t="inlineStr">
        <is>
          <t>2172887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</v>
      </c>
      <c r="AO1069" s="4" t="n">
        <v>139.94</v>
      </c>
      <c r="AP1069" s="3" t="n">
        <v>142.81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-1.204560120456017</v>
      </c>
      <c r="E1070" s="2" t="n">
        <v>-2.547354670150233</v>
      </c>
      <c r="F1070" s="3" t="n">
        <v>0.312779267202861</v>
      </c>
      <c r="G1070" s="4" t="n">
        <v>3679</v>
      </c>
      <c r="H1070" s="4" t="n">
        <v>504</v>
      </c>
      <c r="I1070" s="3" t="n">
        <v>645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2.2848</v>
      </c>
      <c r="O1070" s="8" t="n">
        <v>0.152</v>
      </c>
      <c r="P1070" s="3" t="n">
        <v>0.1441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108872</t>
        </is>
      </c>
      <c r="V1070" s="10" t="inlineStr">
        <is>
          <t>19101</t>
        </is>
      </c>
      <c r="W1070" s="3" t="inlineStr">
        <is>
          <t>15468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45.93</v>
      </c>
      <c r="AO1070" s="4" t="n">
        <v>44.76</v>
      </c>
      <c r="AP1070" s="3" t="n">
        <v>44.9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-1.859717125067004</v>
      </c>
      <c r="E1071" s="2" t="n">
        <v>-0.4201680672268908</v>
      </c>
      <c r="F1071" s="3" t="n">
        <v>0.8776371308016931</v>
      </c>
      <c r="G1071" s="4" t="n">
        <v>67</v>
      </c>
      <c r="H1071" s="4" t="n">
        <v>53</v>
      </c>
      <c r="I1071" s="3" t="n">
        <v>114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0.0504</v>
      </c>
      <c r="O1071" s="8" t="n">
        <v>0.026</v>
      </c>
      <c r="P1071" s="3" t="n">
        <v>0.1095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238</v>
      </c>
      <c r="AO1071" s="4" t="n">
        <v>237</v>
      </c>
      <c r="AP1071" s="3" t="n">
        <v>239.08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1.244301621702421</v>
      </c>
      <c r="E1072" s="2" t="n">
        <v>-0.2841852740357932</v>
      </c>
      <c r="F1072" s="3" t="n">
        <v>1.313938855577763</v>
      </c>
      <c r="G1072" s="4" t="n">
        <v>2803</v>
      </c>
      <c r="H1072" s="4" t="n">
        <v>1657</v>
      </c>
      <c r="I1072" s="3" t="n">
        <v>1964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4.657</v>
      </c>
      <c r="O1072" s="8" t="n">
        <v>1.701</v>
      </c>
      <c r="P1072" s="3" t="n">
        <v>3.0563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19296</t>
        </is>
      </c>
      <c r="V1072" s="10" t="inlineStr">
        <is>
          <t>7752</t>
        </is>
      </c>
      <c r="W1072" s="3" t="inlineStr">
        <is>
          <t>16287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1354.75</v>
      </c>
      <c r="AO1072" s="4" t="n">
        <v>1350.9</v>
      </c>
      <c r="AP1072" s="3" t="n">
        <v>1368.65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2.110968478105827</v>
      </c>
      <c r="E1074" s="2" t="n">
        <v>19.737393490711</v>
      </c>
      <c r="F1074" s="3" t="n">
        <v>19.99533364442369</v>
      </c>
      <c r="G1074" s="4" t="n">
        <v>206</v>
      </c>
      <c r="H1074" s="4" t="n">
        <v>330</v>
      </c>
      <c r="I1074" s="3" t="n">
        <v>2770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0.1244</v>
      </c>
      <c r="O1074" s="8" t="n">
        <v>0.2908</v>
      </c>
      <c r="P1074" s="3" t="n">
        <v>5.939500000000001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777</t>
        </is>
      </c>
      <c r="V1074" s="10" t="inlineStr">
        <is>
          <t>2624</t>
        </is>
      </c>
      <c r="W1074" s="3" t="inlineStr">
        <is>
          <t>32966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357.95</v>
      </c>
      <c r="AO1074" s="4" t="n">
        <v>428.6</v>
      </c>
      <c r="AP1074" s="3" t="n">
        <v>514.3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1.263641585295801</v>
      </c>
      <c r="E1075" s="2" t="n">
        <v>-2.155416903006234</v>
      </c>
      <c r="F1075" s="3" t="n">
        <v>-0.2898550724637722</v>
      </c>
      <c r="G1075" s="4" t="n">
        <v>289</v>
      </c>
      <c r="H1075" s="4" t="n">
        <v>322</v>
      </c>
      <c r="I1075" s="3" t="n">
        <v>252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0.0505</v>
      </c>
      <c r="O1075" s="8" t="n">
        <v>0.1227</v>
      </c>
      <c r="P1075" s="3" t="n">
        <v>0.0568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19014</t>
        </is>
      </c>
      <c r="V1075" s="10" t="inlineStr">
        <is>
          <t>41583</t>
        </is>
      </c>
      <c r="W1075" s="3" t="inlineStr">
        <is>
          <t>21511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17.63</v>
      </c>
      <c r="AO1075" s="4" t="n">
        <v>17.25</v>
      </c>
      <c r="AP1075" s="3" t="n">
        <v>17.2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-1.113771208493811</v>
      </c>
      <c r="E1076" s="2" t="n">
        <v>3.800000000000002</v>
      </c>
      <c r="F1076" s="3" t="n">
        <v>2.890173410404624</v>
      </c>
      <c r="G1076" s="4" t="n">
        <v>1046</v>
      </c>
      <c r="H1076" s="4" t="n">
        <v>2309</v>
      </c>
      <c r="I1076" s="3" t="n">
        <v>2268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0.8292</v>
      </c>
      <c r="O1076" s="8" t="n">
        <v>1.9482</v>
      </c>
      <c r="P1076" s="3" t="n">
        <v>1.3977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9332</t>
        </is>
      </c>
      <c r="V1076" s="10" t="inlineStr">
        <is>
          <t>15954</t>
        </is>
      </c>
      <c r="W1076" s="3" t="inlineStr">
        <is>
          <t>15040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475</v>
      </c>
      <c r="AO1076" s="4" t="n">
        <v>493.05</v>
      </c>
      <c r="AP1076" s="3" t="n">
        <v>507.3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-1.730994152046787</v>
      </c>
      <c r="E1077" s="2" t="n">
        <v>0.04760771244942763</v>
      </c>
      <c r="F1077" s="3" t="n">
        <v>1.015147910222853</v>
      </c>
      <c r="G1077" s="4" t="n">
        <v>26514</v>
      </c>
      <c r="H1077" s="4" t="n">
        <v>32111</v>
      </c>
      <c r="I1077" s="3" t="n">
        <v>45747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52.2311</v>
      </c>
      <c r="O1077" s="8" t="n">
        <v>40.3314</v>
      </c>
      <c r="P1077" s="3" t="n">
        <v>81.4183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410175</t>
        </is>
      </c>
      <c r="V1077" s="10" t="inlineStr">
        <is>
          <t>243791</t>
        </is>
      </c>
      <c r="W1077" s="3" t="inlineStr">
        <is>
          <t>665538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178000</v>
      </c>
      <c r="AC1077" s="5" t="n">
        <v>124000</v>
      </c>
      <c r="AD1077" s="4" t="n">
        <v>315</v>
      </c>
      <c r="AE1077" s="4" t="n">
        <v>339</v>
      </c>
      <c r="AF1077" s="5" t="n">
        <v>270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635.7</v>
      </c>
      <c r="AL1077" s="4" t="n">
        <v>636.7</v>
      </c>
      <c r="AM1077" s="5" t="n">
        <v>643.95</v>
      </c>
      <c r="AN1077" s="4" t="n">
        <v>630.15</v>
      </c>
      <c r="AO1077" s="4" t="n">
        <v>630.45</v>
      </c>
      <c r="AP1077" s="3" t="n">
        <v>636.85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0.3152809560132238</v>
      </c>
      <c r="E1078" s="2" t="n">
        <v>-3.867795407309776</v>
      </c>
      <c r="F1078" s="3" t="n">
        <v>-0.9913520354355717</v>
      </c>
      <c r="G1078" s="4" t="n">
        <v>61561</v>
      </c>
      <c r="H1078" s="4" t="n">
        <v>94713</v>
      </c>
      <c r="I1078" s="3" t="n">
        <v>43308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204.0624</v>
      </c>
      <c r="O1078" s="8" t="n">
        <v>349.9230000000001</v>
      </c>
      <c r="P1078" s="3" t="n">
        <v>114.9068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686303</t>
        </is>
      </c>
      <c r="V1078" s="10" t="inlineStr">
        <is>
          <t>1448509</t>
        </is>
      </c>
      <c r="W1078" s="3" t="inlineStr">
        <is>
          <t>539978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167900</v>
      </c>
      <c r="AC1078" s="5" t="n">
        <v>51175</v>
      </c>
      <c r="AD1078" s="4" t="n">
        <v>194</v>
      </c>
      <c r="AE1078" s="4" t="n">
        <v>677</v>
      </c>
      <c r="AF1078" s="5" t="n">
        <v>226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997</v>
      </c>
      <c r="AL1078" s="4" t="n">
        <v>957.4</v>
      </c>
      <c r="AM1078" s="5" t="n">
        <v>949.35</v>
      </c>
      <c r="AN1078" s="4" t="n">
        <v>986.35</v>
      </c>
      <c r="AO1078" s="4" t="n">
        <v>948.2</v>
      </c>
      <c r="AP1078" s="3" t="n">
        <v>938.8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0.3529547353559801</v>
      </c>
      <c r="E1079" s="2" t="n">
        <v>0.5110610258545251</v>
      </c>
      <c r="F1079" s="3" t="n">
        <v>1.066200099978571</v>
      </c>
      <c r="G1079" s="4" t="n">
        <v>84</v>
      </c>
      <c r="H1079" s="4" t="n">
        <v>72</v>
      </c>
      <c r="I1079" s="3" t="n">
        <v>115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0.1445</v>
      </c>
      <c r="O1079" s="8" t="n">
        <v>0.1389</v>
      </c>
      <c r="P1079" s="3" t="n">
        <v>0.3152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173</t>
        </is>
      </c>
      <c r="V1079" s="10" t="inlineStr">
        <is>
          <t>136</t>
        </is>
      </c>
      <c r="W1079" s="3" t="inlineStr">
        <is>
          <t>195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6965.9</v>
      </c>
      <c r="AO1079" s="4" t="n">
        <v>7001.5</v>
      </c>
      <c r="AP1079" s="3" t="n">
        <v>7076.15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-0.1866368047779049</v>
      </c>
      <c r="E1080" s="2" t="n">
        <v>0.149588631264034</v>
      </c>
      <c r="F1080" s="3" t="n">
        <v>-0.03734129947722764</v>
      </c>
      <c r="G1080" s="4" t="n">
        <v>230</v>
      </c>
      <c r="H1080" s="4" t="n">
        <v>218</v>
      </c>
      <c r="I1080" s="3" t="n">
        <v>132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0.0366</v>
      </c>
      <c r="O1080" s="8" t="n">
        <v>0.0302</v>
      </c>
      <c r="P1080" s="3" t="n">
        <v>0.0275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8729</t>
        </is>
      </c>
      <c r="V1080" s="10" t="inlineStr">
        <is>
          <t>6876</t>
        </is>
      </c>
      <c r="W1080" s="3" t="inlineStr">
        <is>
          <t>5461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26.74</v>
      </c>
      <c r="AO1080" s="4" t="n">
        <v>26.78</v>
      </c>
      <c r="AP1080" s="3" t="n">
        <v>26.77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-0.5613648871766757</v>
      </c>
      <c r="E1081" s="2" t="n">
        <v>-0.2878016382554692</v>
      </c>
      <c r="F1081" s="3" t="n">
        <v>0.6475725281231498</v>
      </c>
      <c r="G1081" s="4" t="n">
        <v>63</v>
      </c>
      <c r="H1081" s="4" t="n">
        <v>50</v>
      </c>
      <c r="I1081" s="3" t="n">
        <v>54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0.09760000000000001</v>
      </c>
      <c r="O1081" s="8" t="n">
        <v>0.0253</v>
      </c>
      <c r="P1081" s="3" t="n">
        <v>0.0348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3180</t>
        </is>
      </c>
      <c r="V1081" s="10" t="inlineStr">
        <is>
          <t>851</t>
        </is>
      </c>
      <c r="W1081" s="3" t="inlineStr">
        <is>
          <t>812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271.02</v>
      </c>
      <c r="AO1081" s="4" t="n">
        <v>270.24</v>
      </c>
      <c r="AP1081" s="3" t="n">
        <v>271.99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-0.437120251781265</v>
      </c>
      <c r="E1082" s="2" t="n">
        <v>0.3150107564648554</v>
      </c>
      <c r="F1082" s="3" t="n">
        <v>1.41473822419169</v>
      </c>
      <c r="G1082" s="4" t="n">
        <v>42</v>
      </c>
      <c r="H1082" s="4" t="n">
        <v>42</v>
      </c>
      <c r="I1082" s="3" t="n">
        <v>21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0.0393</v>
      </c>
      <c r="O1082" s="8" t="n">
        <v>0.0212</v>
      </c>
      <c r="P1082" s="3" t="n">
        <v>0.0137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99</t>
        </is>
      </c>
      <c r="V1082" s="10" t="inlineStr">
        <is>
          <t>141</t>
        </is>
      </c>
      <c r="W1082" s="3" t="inlineStr">
        <is>
          <t>36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911.08</v>
      </c>
      <c r="AO1082" s="4" t="n">
        <v>913.95</v>
      </c>
      <c r="AP1082" s="3" t="n">
        <v>926.88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-0.3167860614132962</v>
      </c>
      <c r="E1083" s="2" t="n">
        <v>-0.02166768986313325</v>
      </c>
      <c r="F1083" s="3" t="n">
        <v>-0.4515080368430558</v>
      </c>
      <c r="G1083" s="4" t="n">
        <v>99</v>
      </c>
      <c r="H1083" s="4" t="n">
        <v>69</v>
      </c>
      <c r="I1083" s="3" t="n">
        <v>53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0.0526</v>
      </c>
      <c r="O1083" s="8" t="n">
        <v>0.08500000000000001</v>
      </c>
      <c r="P1083" s="3" t="n">
        <v>0.0126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1462</t>
        </is>
      </c>
      <c r="V1083" s="10" t="inlineStr">
        <is>
          <t>2678</t>
        </is>
      </c>
      <c r="W1083" s="3" t="inlineStr">
        <is>
          <t>293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276.91</v>
      </c>
      <c r="AO1083" s="4" t="n">
        <v>276.85</v>
      </c>
      <c r="AP1083" s="3" t="n">
        <v>275.6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-2.271025705016213</v>
      </c>
      <c r="E1084" s="2" t="n">
        <v>0.9193054136874274</v>
      </c>
      <c r="F1084" s="3" t="n">
        <v>-0.9868421052631521</v>
      </c>
      <c r="G1084" s="4" t="n">
        <v>4961</v>
      </c>
      <c r="H1084" s="4" t="n">
        <v>4876</v>
      </c>
      <c r="I1084" s="3" t="n">
        <v>2399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5.2805</v>
      </c>
      <c r="O1084" s="8" t="n">
        <v>5.753500000000001</v>
      </c>
      <c r="P1084" s="3" t="n">
        <v>3.0534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67296</t>
        </is>
      </c>
      <c r="V1084" s="10" t="inlineStr">
        <is>
          <t>50534</t>
        </is>
      </c>
      <c r="W1084" s="3" t="inlineStr">
        <is>
          <t>43165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391.6</v>
      </c>
      <c r="AO1084" s="4" t="n">
        <v>395.2</v>
      </c>
      <c r="AP1084" s="3" t="n">
        <v>391.3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6.050407013149671</v>
      </c>
      <c r="E1085" s="2" t="n">
        <v>0.391172780278984</v>
      </c>
      <c r="F1085" s="3" t="n">
        <v>0.411704161152765</v>
      </c>
      <c r="G1085" s="4" t="n">
        <v>6038</v>
      </c>
      <c r="H1085" s="4" t="n">
        <v>4376</v>
      </c>
      <c r="I1085" s="3" t="n">
        <v>3054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12.3865</v>
      </c>
      <c r="O1085" s="8" t="n">
        <v>4.7723</v>
      </c>
      <c r="P1085" s="3" t="n">
        <v>3.601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110007</t>
        </is>
      </c>
      <c r="V1085" s="10" t="inlineStr">
        <is>
          <t>36168</t>
        </is>
      </c>
      <c r="W1085" s="3" t="inlineStr">
        <is>
          <t>27896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677.45</v>
      </c>
      <c r="AO1085" s="4" t="n">
        <v>680.1</v>
      </c>
      <c r="AP1085" s="3" t="n">
        <v>682.9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3.736335454397131</v>
      </c>
      <c r="E1086" s="2" t="n">
        <v>-1.216315403166617</v>
      </c>
      <c r="F1086" s="3" t="n">
        <v>0.03715104553656966</v>
      </c>
      <c r="G1086" s="4" t="n">
        <v>12903</v>
      </c>
      <c r="H1086" s="4" t="n">
        <v>4898</v>
      </c>
      <c r="I1086" s="3" t="n">
        <v>3424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43.7305</v>
      </c>
      <c r="O1086" s="8" t="n">
        <v>12.3385</v>
      </c>
      <c r="P1086" s="3" t="n">
        <v>6.033200000000001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181710</t>
        </is>
      </c>
      <c r="V1086" s="10" t="inlineStr">
        <is>
          <t>61102</t>
        </is>
      </c>
      <c r="W1086" s="3" t="inlineStr">
        <is>
          <t>29089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953.7</v>
      </c>
      <c r="AO1086" s="4" t="n">
        <v>942.1</v>
      </c>
      <c r="AP1086" s="3" t="n">
        <v>942.45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-0.1978543791769258</v>
      </c>
      <c r="E1087" s="2" t="n">
        <v>-1.093293390310877</v>
      </c>
      <c r="F1087" s="3" t="n">
        <v>0.8084332430125062</v>
      </c>
      <c r="G1087" s="4" t="n">
        <v>5668</v>
      </c>
      <c r="H1087" s="4" t="n">
        <v>6551</v>
      </c>
      <c r="I1087" s="3" t="n">
        <v>8919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13.9563</v>
      </c>
      <c r="O1087" s="8" t="n">
        <v>17.8638</v>
      </c>
      <c r="P1087" s="3" t="n">
        <v>30.8955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11337</t>
        </is>
      </c>
      <c r="V1087" s="10" t="inlineStr">
        <is>
          <t>13874</t>
        </is>
      </c>
      <c r="W1087" s="3" t="inlineStr">
        <is>
          <t>21964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6809.7</v>
      </c>
      <c r="AO1087" s="4" t="n">
        <v>6735.25</v>
      </c>
      <c r="AP1087" s="3" t="n">
        <v>6789.7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135</v>
      </c>
      <c r="H1088" s="4" t="n">
        <v>144</v>
      </c>
      <c r="I1088" s="3" t="n">
        <v>154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9.4537</v>
      </c>
      <c r="O1088" s="8" t="n">
        <v>25.4877</v>
      </c>
      <c r="P1088" s="3" t="n">
        <v>17.4404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48106</t>
        </is>
      </c>
      <c r="V1088" s="10" t="inlineStr">
        <is>
          <t>131280</t>
        </is>
      </c>
      <c r="W1088" s="3" t="inlineStr">
        <is>
          <t>116670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7772</v>
      </c>
      <c r="H1089" s="4" t="n">
        <v>5056</v>
      </c>
      <c r="I1089" s="3" t="n">
        <v>4529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348.328</v>
      </c>
      <c r="O1089" s="8" t="n">
        <v>289.9091</v>
      </c>
      <c r="P1089" s="3" t="n">
        <v>235.6266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2626853</t>
        </is>
      </c>
      <c r="V1089" s="10" t="inlineStr">
        <is>
          <t>2535038</t>
        </is>
      </c>
      <c r="W1089" s="3" t="inlineStr">
        <is>
          <t>1762468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201</v>
      </c>
      <c r="H1090" s="4" t="n">
        <v>2966</v>
      </c>
      <c r="I1090" s="3" t="n">
        <v>296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9.612400000000001</v>
      </c>
      <c r="O1090" s="8" t="n">
        <v>14.5087</v>
      </c>
      <c r="P1090" s="3" t="n">
        <v>22.9331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93709</t>
        </is>
      </c>
      <c r="V1090" s="10" t="inlineStr">
        <is>
          <t>95817</t>
        </is>
      </c>
      <c r="W1090" s="3" t="inlineStr">
        <is>
          <t>175230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0.002000020000198183</v>
      </c>
      <c r="G1091" s="4" t="n">
        <v>16</v>
      </c>
      <c r="H1091" s="4" t="n">
        <v>14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0.0422</v>
      </c>
      <c r="O1091" s="8" t="n">
        <v>0.1209</v>
      </c>
      <c r="P1091" s="3" t="n">
        <v>0.6035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422</t>
        </is>
      </c>
      <c r="V1091" s="10" t="inlineStr">
        <is>
          <t>800</t>
        </is>
      </c>
      <c r="W1091" s="3" t="inlineStr">
        <is>
          <t>5521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0.1381215469613253</v>
      </c>
      <c r="E1092" s="2" t="n">
        <v>-0.1504702194357424</v>
      </c>
      <c r="F1092" s="3" t="n">
        <v>1.506969735024492</v>
      </c>
      <c r="G1092" s="4" t="n">
        <v>26324</v>
      </c>
      <c r="H1092" s="4" t="n">
        <v>13906</v>
      </c>
      <c r="I1092" s="3" t="n">
        <v>17174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33.094</v>
      </c>
      <c r="O1092" s="8" t="n">
        <v>16.4636</v>
      </c>
      <c r="P1092" s="3" t="n">
        <v>26.0716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1543488</t>
        </is>
      </c>
      <c r="V1092" s="10" t="inlineStr">
        <is>
          <t>857853</t>
        </is>
      </c>
      <c r="W1092" s="3" t="inlineStr">
        <is>
          <t>1484636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79.75</v>
      </c>
      <c r="AO1092" s="4" t="n">
        <v>79.63</v>
      </c>
      <c r="AP1092" s="3" t="n">
        <v>80.83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4.491815759421398</v>
      </c>
      <c r="E1093" s="2" t="n">
        <v>2.486338797814204</v>
      </c>
      <c r="F1093" s="3" t="n">
        <v>-0.670932195858878</v>
      </c>
      <c r="G1093" s="4" t="n">
        <v>43333</v>
      </c>
      <c r="H1093" s="4" t="n">
        <v>30286</v>
      </c>
      <c r="I1093" s="3" t="n">
        <v>18612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198.272</v>
      </c>
      <c r="O1093" s="8" t="n">
        <v>108.5931</v>
      </c>
      <c r="P1093" s="3" t="n">
        <v>71.0231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907155</t>
        </is>
      </c>
      <c r="V1093" s="10" t="inlineStr">
        <is>
          <t>473250</t>
        </is>
      </c>
      <c r="W1093" s="3" t="inlineStr">
        <is>
          <t>320873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1098</v>
      </c>
      <c r="AO1093" s="4" t="n">
        <v>1125.3</v>
      </c>
      <c r="AP1093" s="3" t="n">
        <v>1117.75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0.379202216874502</v>
      </c>
      <c r="E1094" s="2" t="n">
        <v>1.82346531057028</v>
      </c>
      <c r="F1094" s="3" t="n">
        <v>0.6706621004566276</v>
      </c>
      <c r="G1094" s="4" t="n">
        <v>38289</v>
      </c>
      <c r="H1094" s="4" t="n">
        <v>83850</v>
      </c>
      <c r="I1094" s="3" t="n">
        <v>62395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100.335</v>
      </c>
      <c r="O1094" s="8" t="n">
        <v>346.9943</v>
      </c>
      <c r="P1094" s="3" t="n">
        <v>242.2607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387540</t>
        </is>
      </c>
      <c r="V1094" s="10" t="inlineStr">
        <is>
          <t>1518404</t>
        </is>
      </c>
      <c r="W1094" s="3" t="inlineStr">
        <is>
          <t>968499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8550</v>
      </c>
      <c r="AC1094" s="5" t="n">
        <v>4500</v>
      </c>
      <c r="AD1094" s="4" t="n">
        <v>28</v>
      </c>
      <c r="AE1094" s="4" t="n">
        <v>97</v>
      </c>
      <c r="AF1094" s="5" t="n">
        <v>74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1386.25</v>
      </c>
      <c r="AL1094" s="4" t="n">
        <v>1416.6</v>
      </c>
      <c r="AM1094" s="5" t="n">
        <v>1422.1</v>
      </c>
      <c r="AN1094" s="4" t="n">
        <v>1376.5</v>
      </c>
      <c r="AO1094" s="4" t="n">
        <v>1401.6</v>
      </c>
      <c r="AP1094" s="3" t="n">
        <v>1411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0.09445418971797757</v>
      </c>
      <c r="E1095" s="2" t="n">
        <v>-2.076031275276352</v>
      </c>
      <c r="F1095" s="3" t="n">
        <v>1.638215859030834</v>
      </c>
      <c r="G1095" s="4" t="n">
        <v>1872</v>
      </c>
      <c r="H1095" s="4" t="n">
        <v>2128</v>
      </c>
      <c r="I1095" s="3" t="n">
        <v>1447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2.9393</v>
      </c>
      <c r="O1095" s="8" t="n">
        <v>2.5875</v>
      </c>
      <c r="P1095" s="3" t="n">
        <v>2.338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48527</t>
        </is>
      </c>
      <c r="V1095" s="10" t="inlineStr">
        <is>
          <t>44573</t>
        </is>
      </c>
      <c r="W1095" s="3" t="inlineStr">
        <is>
          <t>44181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370.9</v>
      </c>
      <c r="AO1095" s="4" t="n">
        <v>363.2</v>
      </c>
      <c r="AP1095" s="3" t="n">
        <v>369.15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5.89508196721312</v>
      </c>
      <c r="E1096" s="2" t="n">
        <v>-1.077466096971954</v>
      </c>
      <c r="F1096" s="3" t="n">
        <v>5.039123630672933</v>
      </c>
      <c r="G1096" s="4" t="n">
        <v>1912</v>
      </c>
      <c r="H1096" s="4" t="n">
        <v>1061</v>
      </c>
      <c r="I1096" s="3" t="n">
        <v>1858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2.1079</v>
      </c>
      <c r="O1096" s="8" t="n">
        <v>0.8133</v>
      </c>
      <c r="P1096" s="3" t="n">
        <v>1.6002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110618</t>
        </is>
      </c>
      <c r="V1096" s="10" t="inlineStr">
        <is>
          <t>34159</t>
        </is>
      </c>
      <c r="W1096" s="3" t="inlineStr">
        <is>
          <t>73886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161.49</v>
      </c>
      <c r="AO1096" s="4" t="n">
        <v>159.75</v>
      </c>
      <c r="AP1096" s="3" t="n">
        <v>167.8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2.13663581927054</v>
      </c>
      <c r="E1097" s="2" t="n">
        <v>1.212524983344432</v>
      </c>
      <c r="F1097" s="3" t="n">
        <v>-1.132174828857293</v>
      </c>
      <c r="G1097" s="4" t="n">
        <v>356</v>
      </c>
      <c r="H1097" s="4" t="n">
        <v>117</v>
      </c>
      <c r="I1097" s="3" t="n">
        <v>96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0.8421</v>
      </c>
      <c r="O1097" s="8" t="n">
        <v>0.1811</v>
      </c>
      <c r="P1097" s="3" t="n">
        <v>0.0552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75.05</v>
      </c>
      <c r="AO1097" s="4" t="n">
        <v>75.95999999999999</v>
      </c>
      <c r="AP1097" s="3" t="n">
        <v>75.09999999999999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3.205313312157088</v>
      </c>
      <c r="E1098" s="2" t="n">
        <v>-0.4266927811975473</v>
      </c>
      <c r="F1098" s="3" t="n">
        <v>-1.974007727432387</v>
      </c>
      <c r="G1098" s="4" t="n">
        <v>1576</v>
      </c>
      <c r="H1098" s="4" t="n">
        <v>2716</v>
      </c>
      <c r="I1098" s="3" t="n">
        <v>2446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1.2617</v>
      </c>
      <c r="O1098" s="8" t="n">
        <v>0.748</v>
      </c>
      <c r="P1098" s="3" t="n">
        <v>0.4231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38666</t>
        </is>
      </c>
      <c r="V1098" s="10" t="inlineStr">
        <is>
          <t>17990</t>
        </is>
      </c>
      <c r="W1098" s="3" t="inlineStr">
        <is>
          <t>13959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142.96</v>
      </c>
      <c r="AO1098" s="4" t="n">
        <v>142.35</v>
      </c>
      <c r="AP1098" s="3" t="n">
        <v>139.54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-0.3604866569869318</v>
      </c>
      <c r="E1099" s="2" t="n">
        <v>0.02009949248782497</v>
      </c>
      <c r="F1099" s="3" t="n">
        <v>0.2009545340366628</v>
      </c>
      <c r="G1099" s="4" t="n">
        <v>37</v>
      </c>
      <c r="H1099" s="4" t="n">
        <v>25</v>
      </c>
      <c r="I1099" s="3" t="n">
        <v>798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0.0091</v>
      </c>
      <c r="O1099" s="8" t="n">
        <v>0.0064</v>
      </c>
      <c r="P1099" s="3" t="n">
        <v>2.567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366</t>
        </is>
      </c>
      <c r="V1099" s="10" t="inlineStr">
        <is>
          <t>271</t>
        </is>
      </c>
      <c r="W1099" s="3" t="inlineStr">
        <is>
          <t>46149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199.01</v>
      </c>
      <c r="AO1099" s="4" t="n">
        <v>199.05</v>
      </c>
      <c r="AP1099" s="3" t="n">
        <v>199.45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4.990288360974167</v>
      </c>
      <c r="E1100" s="2" t="n">
        <v>4.995019211612339</v>
      </c>
      <c r="F1100" s="3" t="n">
        <v>1.124966115478459</v>
      </c>
      <c r="G1100" s="4" t="n">
        <v>130</v>
      </c>
      <c r="H1100" s="4" t="n">
        <v>120</v>
      </c>
      <c r="I1100" s="3" t="n">
        <v>96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0.2343</v>
      </c>
      <c r="O1100" s="8" t="n">
        <v>0.1496</v>
      </c>
      <c r="P1100" s="3" t="n">
        <v>0.0999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351.35</v>
      </c>
      <c r="AO1100" s="4" t="n">
        <v>368.9</v>
      </c>
      <c r="AP1100" s="3" t="n">
        <v>373.05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-10.5379513633014</v>
      </c>
      <c r="E1101" s="2" t="n">
        <v>-6.507413509060962</v>
      </c>
      <c r="F1101" s="3" t="n">
        <v>20</v>
      </c>
      <c r="G1101" s="4" t="n">
        <v>5113</v>
      </c>
      <c r="H1101" s="4" t="n">
        <v>3316</v>
      </c>
      <c r="I1101" s="3" t="n">
        <v>3510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1.7402</v>
      </c>
      <c r="O1101" s="8" t="n">
        <v>0.5278</v>
      </c>
      <c r="P1101" s="3" t="n">
        <v>1.9366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608698</t>
        </is>
      </c>
      <c r="V1101" s="10" t="inlineStr">
        <is>
          <t>233518</t>
        </is>
      </c>
      <c r="W1101" s="3" t="inlineStr">
        <is>
          <t>587207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12.14</v>
      </c>
      <c r="AO1101" s="4" t="n">
        <v>11.35</v>
      </c>
      <c r="AP1101" s="3" t="n">
        <v>13.62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2.084464789096655</v>
      </c>
      <c r="E1102" s="2" t="n">
        <v>-0.6118106047171507</v>
      </c>
      <c r="F1102" s="3" t="n">
        <v>-0.163134216127349</v>
      </c>
      <c r="G1102" s="4" t="n">
        <v>214643</v>
      </c>
      <c r="H1102" s="4" t="n">
        <v>131218</v>
      </c>
      <c r="I1102" s="3" t="n">
        <v>133277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1312.6969</v>
      </c>
      <c r="O1102" s="8" t="n">
        <v>922.8665</v>
      </c>
      <c r="P1102" s="3" t="n">
        <v>485.3162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1938046</t>
        </is>
      </c>
      <c r="V1102" s="10" t="inlineStr">
        <is>
          <t>1661742</t>
        </is>
      </c>
      <c r="W1102" s="3" t="inlineStr">
        <is>
          <t>833110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31200</v>
      </c>
      <c r="AC1102" s="5" t="n">
        <v>49350</v>
      </c>
      <c r="AD1102" s="4" t="n">
        <v>979</v>
      </c>
      <c r="AE1102" s="4" t="n">
        <v>626</v>
      </c>
      <c r="AF1102" s="5" t="n">
        <v>646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3983.65</v>
      </c>
      <c r="AL1102" s="4" t="n">
        <v>3957.25</v>
      </c>
      <c r="AM1102" s="5" t="n">
        <v>3958.1</v>
      </c>
      <c r="AN1102" s="4" t="n">
        <v>3947.3</v>
      </c>
      <c r="AO1102" s="4" t="n">
        <v>3923.15</v>
      </c>
      <c r="AP1102" s="3" t="n">
        <v>3916.75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3.165518046957134</v>
      </c>
      <c r="E1103" s="2" t="n">
        <v>-0.4755434782608747</v>
      </c>
      <c r="F1103" s="3" t="n">
        <v>-2.787258248009101</v>
      </c>
      <c r="G1103" s="4" t="n">
        <v>38258</v>
      </c>
      <c r="H1103" s="4" t="n">
        <v>46787</v>
      </c>
      <c r="I1103" s="3" t="n">
        <v>45213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33.6399</v>
      </c>
      <c r="O1103" s="8" t="n">
        <v>37.4277</v>
      </c>
      <c r="P1103" s="3" t="n">
        <v>30.8506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367324</t>
        </is>
      </c>
      <c r="V1103" s="10" t="inlineStr">
        <is>
          <t>320293</t>
        </is>
      </c>
      <c r="W1103" s="3" t="inlineStr">
        <is>
          <t>402821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441.6</v>
      </c>
      <c r="AO1103" s="4" t="n">
        <v>439.5</v>
      </c>
      <c r="AP1103" s="3" t="n">
        <v>427.25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-0.03676470588234563</v>
      </c>
      <c r="E1104" s="2" t="n">
        <v>0.07355645457888772</v>
      </c>
      <c r="F1104" s="3" t="n">
        <v>0</v>
      </c>
      <c r="G1104" s="4" t="n">
        <v>1157</v>
      </c>
      <c r="H1104" s="4" t="n">
        <v>906</v>
      </c>
      <c r="I1104" s="3" t="n">
        <v>772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6.024900000000001</v>
      </c>
      <c r="O1104" s="8" t="n">
        <v>2.8953</v>
      </c>
      <c r="P1104" s="3" t="n">
        <v>3.9963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1776164</t>
        </is>
      </c>
      <c r="V1104" s="10" t="inlineStr">
        <is>
          <t>897205</t>
        </is>
      </c>
      <c r="W1104" s="3" t="inlineStr">
        <is>
          <t>1374371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27.19</v>
      </c>
      <c r="AO1104" s="4" t="n">
        <v>27.21</v>
      </c>
      <c r="AP1104" s="3" t="n">
        <v>27.21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0.1591183432880363</v>
      </c>
      <c r="E1105" s="2" t="n">
        <v>2.977750995844453</v>
      </c>
      <c r="F1105" s="3" t="n">
        <v>0.2933442767467692</v>
      </c>
      <c r="G1105" s="4" t="n">
        <v>21664</v>
      </c>
      <c r="H1105" s="4" t="n">
        <v>67658</v>
      </c>
      <c r="I1105" s="3" t="n">
        <v>37247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101.8642</v>
      </c>
      <c r="O1105" s="8" t="n">
        <v>484.2013</v>
      </c>
      <c r="P1105" s="3" t="n">
        <v>251.4079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88856</t>
        </is>
      </c>
      <c r="V1105" s="10" t="inlineStr">
        <is>
          <t>332001</t>
        </is>
      </c>
      <c r="W1105" s="3" t="inlineStr">
        <is>
          <t>188383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3750</v>
      </c>
      <c r="AC1105" s="5" t="n">
        <v>15300</v>
      </c>
      <c r="AD1105" s="4" t="n">
        <v>95</v>
      </c>
      <c r="AE1105" s="4" t="n">
        <v>253</v>
      </c>
      <c r="AF1105" s="5" t="n">
        <v>264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6466.2</v>
      </c>
      <c r="AL1105" s="4" t="n">
        <v>6637</v>
      </c>
      <c r="AM1105" s="5" t="n">
        <v>6666.9</v>
      </c>
      <c r="AN1105" s="4" t="n">
        <v>6389.05</v>
      </c>
      <c r="AO1105" s="4" t="n">
        <v>6579.3</v>
      </c>
      <c r="AP1105" s="3" t="n">
        <v>6598.6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0.5668625146885948</v>
      </c>
      <c r="E1106" s="2" t="n">
        <v>0.3748434257510924</v>
      </c>
      <c r="F1106" s="3" t="n">
        <v>0.02141945818084627</v>
      </c>
      <c r="G1106" s="4" t="n">
        <v>8387</v>
      </c>
      <c r="H1106" s="4" t="n">
        <v>18829</v>
      </c>
      <c r="I1106" s="3" t="n">
        <v>10670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28.2885</v>
      </c>
      <c r="O1106" s="8" t="n">
        <v>71.69069999999999</v>
      </c>
      <c r="P1106" s="3" t="n">
        <v>33.2774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18920</t>
        </is>
      </c>
      <c r="V1106" s="10" t="inlineStr">
        <is>
          <t>48829</t>
        </is>
      </c>
      <c r="W1106" s="3" t="inlineStr">
        <is>
          <t>28219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-500</v>
      </c>
      <c r="AC1106" s="5" t="n">
        <v>2700</v>
      </c>
      <c r="AD1106" s="4" t="n">
        <v>50</v>
      </c>
      <c r="AE1106" s="4" t="n">
        <v>107</v>
      </c>
      <c r="AF1106" s="5" t="n">
        <v>84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5408.05</v>
      </c>
      <c r="AL1106" s="4" t="n">
        <v>5423.45</v>
      </c>
      <c r="AM1106" s="5" t="n">
        <v>5416.05</v>
      </c>
      <c r="AN1106" s="4" t="n">
        <v>5348.9</v>
      </c>
      <c r="AO1106" s="4" t="n">
        <v>5368.95</v>
      </c>
      <c r="AP1106" s="3" t="n">
        <v>5370.1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-0.6431001576632644</v>
      </c>
      <c r="E1107" s="2" t="n">
        <v>0.05428654946340594</v>
      </c>
      <c r="F1107" s="3" t="n">
        <v>2.030467445742909</v>
      </c>
      <c r="G1107" s="4" t="n">
        <v>1132</v>
      </c>
      <c r="H1107" s="4" t="n">
        <v>795</v>
      </c>
      <c r="I1107" s="3" t="n">
        <v>1618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0.8316</v>
      </c>
      <c r="O1107" s="8" t="n">
        <v>0.7343000000000001</v>
      </c>
      <c r="P1107" s="3" t="n">
        <v>1.5003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1678</t>
        </is>
      </c>
      <c r="V1107" s="10" t="inlineStr">
        <is>
          <t>1819</t>
        </is>
      </c>
      <c r="W1107" s="3" t="inlineStr">
        <is>
          <t>3175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2394.7</v>
      </c>
      <c r="AO1107" s="4" t="n">
        <v>2396</v>
      </c>
      <c r="AP1107" s="3" t="n">
        <v>2444.65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4.249775381850849</v>
      </c>
      <c r="E1108" s="2" t="n">
        <v>1.318624493665427</v>
      </c>
      <c r="F1108" s="3" t="n">
        <v>0.8080979925144607</v>
      </c>
      <c r="G1108" s="4" t="n">
        <v>12582</v>
      </c>
      <c r="H1108" s="4" t="n">
        <v>5670</v>
      </c>
      <c r="I1108" s="3" t="n">
        <v>11119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23.9232</v>
      </c>
      <c r="O1108" s="8" t="n">
        <v>9.140700000000001</v>
      </c>
      <c r="P1108" s="3" t="n">
        <v>22.1059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237232</t>
        </is>
      </c>
      <c r="V1108" s="10" t="inlineStr">
        <is>
          <t>74977</t>
        </is>
      </c>
      <c r="W1108" s="3" t="inlineStr">
        <is>
          <t>161657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580.15</v>
      </c>
      <c r="AO1108" s="4" t="n">
        <v>587.8</v>
      </c>
      <c r="AP1108" s="3" t="n">
        <v>592.55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-1.352206416535837</v>
      </c>
      <c r="E1109" s="2" t="n">
        <v>1.394498028222567</v>
      </c>
      <c r="F1109" s="3" t="n">
        <v>0.7661488718633541</v>
      </c>
      <c r="G1109" s="4" t="n">
        <v>37742</v>
      </c>
      <c r="H1109" s="4" t="n">
        <v>49780</v>
      </c>
      <c r="I1109" s="3" t="n">
        <v>50252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127.1507</v>
      </c>
      <c r="O1109" s="8" t="n">
        <v>200.9523</v>
      </c>
      <c r="P1109" s="3" t="n">
        <v>114.2475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361351</t>
        </is>
      </c>
      <c r="V1109" s="10" t="inlineStr">
        <is>
          <t>653608</t>
        </is>
      </c>
      <c r="W1109" s="3" t="inlineStr">
        <is>
          <t>333485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8075</v>
      </c>
      <c r="AC1109" s="5" t="n">
        <v>10625</v>
      </c>
      <c r="AD1109" s="4" t="n">
        <v>74</v>
      </c>
      <c r="AE1109" s="4" t="n">
        <v>106</v>
      </c>
      <c r="AF1109" s="5" t="n">
        <v>146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2128.6</v>
      </c>
      <c r="AL1109" s="4" t="n">
        <v>2150.9</v>
      </c>
      <c r="AM1109" s="5" t="n">
        <v>2168.6</v>
      </c>
      <c r="AN1109" s="4" t="n">
        <v>2104.7</v>
      </c>
      <c r="AO1109" s="4" t="n">
        <v>2134.05</v>
      </c>
      <c r="AP1109" s="3" t="n">
        <v>2150.4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3.411313469989071</v>
      </c>
      <c r="E1110" s="2" t="n">
        <v>1.793083120455885</v>
      </c>
      <c r="F1110" s="3" t="n">
        <v>3.590560301143772</v>
      </c>
      <c r="G1110" s="4" t="n">
        <v>18423</v>
      </c>
      <c r="H1110" s="4" t="n">
        <v>19173</v>
      </c>
      <c r="I1110" s="3" t="n">
        <v>17413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30.1017</v>
      </c>
      <c r="O1110" s="8" t="n">
        <v>33.9997</v>
      </c>
      <c r="P1110" s="3" t="n">
        <v>27.9418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65527</t>
        </is>
      </c>
      <c r="V1110" s="10" t="inlineStr">
        <is>
          <t>66234</t>
        </is>
      </c>
      <c r="W1110" s="3" t="inlineStr">
        <is>
          <t>56224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2035.6</v>
      </c>
      <c r="AO1110" s="4" t="n">
        <v>2072.1</v>
      </c>
      <c r="AP1110" s="3" t="n">
        <v>2146.5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-1.247439955315592</v>
      </c>
      <c r="E1111" s="2" t="n">
        <v>3.657616892911006</v>
      </c>
      <c r="F1111" s="3" t="n">
        <v>-2.03710440160057</v>
      </c>
      <c r="G1111" s="4" t="n">
        <v>13277</v>
      </c>
      <c r="H1111" s="4" t="n">
        <v>16975</v>
      </c>
      <c r="I1111" s="3" t="n">
        <v>27112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12.8947</v>
      </c>
      <c r="O1111" s="8" t="n">
        <v>27.562</v>
      </c>
      <c r="P1111" s="3" t="n">
        <v>28.161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225642</t>
        </is>
      </c>
      <c r="V1111" s="10" t="inlineStr">
        <is>
          <t>507578</t>
        </is>
      </c>
      <c r="W1111" s="3" t="inlineStr">
        <is>
          <t>486131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265.2</v>
      </c>
      <c r="AO1111" s="4" t="n">
        <v>274.9</v>
      </c>
      <c r="AP1111" s="3" t="n">
        <v>269.3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5.23556980759744</v>
      </c>
      <c r="E1112" s="2" t="n">
        <v>1.359507764430116</v>
      </c>
      <c r="F1112" s="3" t="n">
        <v>-2.36457189107938</v>
      </c>
      <c r="G1112" s="4" t="n">
        <v>7340</v>
      </c>
      <c r="H1112" s="4" t="n">
        <v>7269</v>
      </c>
      <c r="I1112" s="3" t="n">
        <v>4505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9.2315</v>
      </c>
      <c r="O1112" s="8" t="n">
        <v>9.0634</v>
      </c>
      <c r="P1112" s="3" t="n">
        <v>4.4775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265142</t>
        </is>
      </c>
      <c r="V1112" s="10" t="inlineStr">
        <is>
          <t>252150</t>
        </is>
      </c>
      <c r="W1112" s="3" t="inlineStr">
        <is>
          <t>138047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170.65</v>
      </c>
      <c r="AO1112" s="4" t="n">
        <v>172.97</v>
      </c>
      <c r="AP1112" s="3" t="n">
        <v>168.88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4.755614266842793</v>
      </c>
      <c r="E1113" s="2" t="n">
        <v>3.026481715006308</v>
      </c>
      <c r="F1113" s="3" t="n">
        <v>-1.346389228886162</v>
      </c>
      <c r="G1113" s="4" t="n">
        <v>335</v>
      </c>
      <c r="H1113" s="4" t="n">
        <v>270</v>
      </c>
      <c r="I1113" s="3" t="n">
        <v>212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0.06030000000000001</v>
      </c>
      <c r="O1113" s="8" t="n">
        <v>0.04559999999999999</v>
      </c>
      <c r="P1113" s="3" t="n">
        <v>0.0327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7.93</v>
      </c>
      <c r="AO1113" s="4" t="n">
        <v>8.17</v>
      </c>
      <c r="AP1113" s="3" t="n">
        <v>8.06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-0.7077774162056621</v>
      </c>
      <c r="E1114" s="2" t="n">
        <v>0.5129045473166765</v>
      </c>
      <c r="F1114" s="3" t="n">
        <v>0.167922005934334</v>
      </c>
      <c r="G1114" s="4" t="n">
        <v>92999</v>
      </c>
      <c r="H1114" s="4" t="n">
        <v>112898</v>
      </c>
      <c r="I1114" s="3" t="n">
        <v>123928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574.2568</v>
      </c>
      <c r="O1114" s="8" t="n">
        <v>626.611</v>
      </c>
      <c r="P1114" s="3" t="n">
        <v>742.9666999999999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1245531</t>
        </is>
      </c>
      <c r="V1114" s="10" t="inlineStr">
        <is>
          <t>1128131</t>
        </is>
      </c>
      <c r="W1114" s="3" t="inlineStr">
        <is>
          <t>1358149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6300</v>
      </c>
      <c r="AC1114" s="5" t="n">
        <v>21875</v>
      </c>
      <c r="AD1114" s="4" t="n">
        <v>269</v>
      </c>
      <c r="AE1114" s="4" t="n">
        <v>523</v>
      </c>
      <c r="AF1114" s="5" t="n">
        <v>564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3075.95</v>
      </c>
      <c r="AL1114" s="4" t="n">
        <v>3094.2</v>
      </c>
      <c r="AM1114" s="5" t="n">
        <v>3107.3</v>
      </c>
      <c r="AN1114" s="4" t="n">
        <v>3051.25</v>
      </c>
      <c r="AO1114" s="4" t="n">
        <v>3066.9</v>
      </c>
      <c r="AP1114" s="3" t="n">
        <v>3072.05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0.4136690647481933</v>
      </c>
      <c r="E1115" s="2" t="n">
        <v>1.934443847393887</v>
      </c>
      <c r="F1115" s="3" t="n">
        <v>-0.5271481286241434</v>
      </c>
      <c r="G1115" s="4" t="n">
        <v>12257</v>
      </c>
      <c r="H1115" s="4" t="n">
        <v>21659</v>
      </c>
      <c r="I1115" s="3" t="n">
        <v>8412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30.6827</v>
      </c>
      <c r="O1115" s="8" t="n">
        <v>70.8035</v>
      </c>
      <c r="P1115" s="3" t="n">
        <v>20.3226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410906</t>
        </is>
      </c>
      <c r="V1115" s="10" t="inlineStr">
        <is>
          <t>749340</t>
        </is>
      </c>
      <c r="W1115" s="3" t="inlineStr">
        <is>
          <t>331483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428000</v>
      </c>
      <c r="AC1115" s="5" t="n">
        <v>272000</v>
      </c>
      <c r="AD1115" s="4" t="n">
        <v>159</v>
      </c>
      <c r="AE1115" s="4" t="n">
        <v>674</v>
      </c>
      <c r="AF1115" s="5" t="n">
        <v>268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275.3</v>
      </c>
      <c r="AL1115" s="4" t="n">
        <v>280.35</v>
      </c>
      <c r="AM1115" s="5" t="n">
        <v>281</v>
      </c>
      <c r="AN1115" s="4" t="n">
        <v>279.15</v>
      </c>
      <c r="AO1115" s="4" t="n">
        <v>284.55</v>
      </c>
      <c r="AP1115" s="3" t="n">
        <v>283.05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-0.08334490901512442</v>
      </c>
      <c r="E1116" s="2" t="n">
        <v>1.202558042541352</v>
      </c>
      <c r="F1116" s="3" t="n">
        <v>-1.847654371866198</v>
      </c>
      <c r="G1116" s="4" t="n">
        <v>409</v>
      </c>
      <c r="H1116" s="4" t="n">
        <v>1766</v>
      </c>
      <c r="I1116" s="3" t="n">
        <v>788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0.3771</v>
      </c>
      <c r="O1116" s="8" t="n">
        <v>0.8061</v>
      </c>
      <c r="P1116" s="3" t="n">
        <v>3.053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143.86</v>
      </c>
      <c r="AO1116" s="4" t="n">
        <v>145.59</v>
      </c>
      <c r="AP1116" s="3" t="n">
        <v>142.9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4.352455743378151</v>
      </c>
      <c r="E1117" s="2" t="n">
        <v>-3.603316326530612</v>
      </c>
      <c r="F1117" s="3" t="n">
        <v>-0.330797221303341</v>
      </c>
      <c r="G1117" s="4" t="n">
        <v>4324</v>
      </c>
      <c r="H1117" s="4" t="n">
        <v>4002</v>
      </c>
      <c r="I1117" s="3" t="n">
        <v>1522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5.7271</v>
      </c>
      <c r="O1117" s="8" t="n">
        <v>3.8252</v>
      </c>
      <c r="P1117" s="3" t="n">
        <v>1.5266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20786</t>
        </is>
      </c>
      <c r="V1117" s="10" t="inlineStr">
        <is>
          <t>12100</t>
        </is>
      </c>
      <c r="W1117" s="3" t="inlineStr">
        <is>
          <t>6373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1568</v>
      </c>
      <c r="AO1117" s="4" t="n">
        <v>1511.5</v>
      </c>
      <c r="AP1117" s="3" t="n">
        <v>1506.5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3.073047858942075</v>
      </c>
      <c r="E1118" s="2" t="n">
        <v>-2.508960573476701</v>
      </c>
      <c r="F1118" s="3" t="n">
        <v>8.171791443850267</v>
      </c>
      <c r="G1118" s="4" t="n">
        <v>3047</v>
      </c>
      <c r="H1118" s="4" t="n">
        <v>2668</v>
      </c>
      <c r="I1118" s="3" t="n">
        <v>3521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1.631</v>
      </c>
      <c r="O1118" s="8" t="n">
        <v>0.4453</v>
      </c>
      <c r="P1118" s="3" t="n">
        <v>1.1787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125509</t>
        </is>
      </c>
      <c r="V1118" s="10" t="inlineStr">
        <is>
          <t>18060</t>
        </is>
      </c>
      <c r="W1118" s="3" t="inlineStr">
        <is>
          <t>48117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61.38</v>
      </c>
      <c r="AO1118" s="4" t="n">
        <v>59.84</v>
      </c>
      <c r="AP1118" s="3" t="n">
        <v>64.73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0.454545454545461</v>
      </c>
      <c r="E1119" s="2" t="n">
        <v>-0.4524886877828118</v>
      </c>
      <c r="F1119" s="3" t="n">
        <v>2.000000000000006</v>
      </c>
      <c r="G1119" s="4" t="n">
        <v>35</v>
      </c>
      <c r="H1119" s="4" t="n">
        <v>43</v>
      </c>
      <c r="I1119" s="3" t="n">
        <v>37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0.0155</v>
      </c>
      <c r="O1119" s="8" t="n">
        <v>0.0345</v>
      </c>
      <c r="P1119" s="3" t="n">
        <v>0.0111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11.05</v>
      </c>
      <c r="AO1119" s="4" t="n">
        <v>11</v>
      </c>
      <c r="AP1119" s="3" t="n">
        <v>11.22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-0.485201358563804</v>
      </c>
      <c r="E1120" s="2" t="n">
        <v>0.594831789371038</v>
      </c>
      <c r="F1120" s="3" t="n">
        <v>-0.1647925552539761</v>
      </c>
      <c r="G1120" s="4" t="n">
        <v>1849</v>
      </c>
      <c r="H1120" s="4" t="n">
        <v>3358</v>
      </c>
      <c r="I1120" s="3" t="n">
        <v>1946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1.4863</v>
      </c>
      <c r="O1120" s="8" t="n">
        <v>3.3063</v>
      </c>
      <c r="P1120" s="3" t="n">
        <v>1.9764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61310</t>
        </is>
      </c>
      <c r="V1120" s="10" t="inlineStr">
        <is>
          <t>62457</t>
        </is>
      </c>
      <c r="W1120" s="3" t="inlineStr">
        <is>
          <t>46057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102.55</v>
      </c>
      <c r="AO1120" s="4" t="n">
        <v>103.16</v>
      </c>
      <c r="AP1120" s="3" t="n">
        <v>102.99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0.1997234598248509</v>
      </c>
      <c r="E1121" s="2" t="n">
        <v>1.073290401717269</v>
      </c>
      <c r="F1121" s="3" t="n">
        <v>-0.8570995145631033</v>
      </c>
      <c r="G1121" s="4" t="n">
        <v>5062</v>
      </c>
      <c r="H1121" s="4" t="n">
        <v>6942</v>
      </c>
      <c r="I1121" s="3" t="n">
        <v>9623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4.5422</v>
      </c>
      <c r="O1121" s="8" t="n">
        <v>6.8229</v>
      </c>
      <c r="P1121" s="3" t="n">
        <v>7.6741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336487</t>
        </is>
      </c>
      <c r="V1121" s="10" t="inlineStr">
        <is>
          <t>475902</t>
        </is>
      </c>
      <c r="W1121" s="3" t="inlineStr">
        <is>
          <t>525180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130.44</v>
      </c>
      <c r="AO1121" s="4" t="n">
        <v>131.84</v>
      </c>
      <c r="AP1121" s="3" t="n">
        <v>130.71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-0.9820079659387415</v>
      </c>
      <c r="E1122" s="2" t="n">
        <v>0.4577293848394416</v>
      </c>
      <c r="F1122" s="3" t="n">
        <v>-0.5453917846047698</v>
      </c>
      <c r="G1122" s="4" t="n">
        <v>815</v>
      </c>
      <c r="H1122" s="4" t="n">
        <v>1211</v>
      </c>
      <c r="I1122" s="3" t="n">
        <v>1059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0.4285</v>
      </c>
      <c r="O1122" s="8" t="n">
        <v>1.0617</v>
      </c>
      <c r="P1122" s="3" t="n">
        <v>0.7125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3129</t>
        </is>
      </c>
      <c r="V1122" s="10" t="inlineStr">
        <is>
          <t>8003</t>
        </is>
      </c>
      <c r="W1122" s="3" t="inlineStr">
        <is>
          <t>4035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720.95</v>
      </c>
      <c r="AO1122" s="4" t="n">
        <v>724.25</v>
      </c>
      <c r="AP1122" s="3" t="n">
        <v>720.3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0.6788389513108595</v>
      </c>
      <c r="E1123" s="2" t="n">
        <v>-1.232271564752386</v>
      </c>
      <c r="F1123" s="3" t="n">
        <v>-0.4237288135593214</v>
      </c>
      <c r="G1123" s="4" t="n">
        <v>608</v>
      </c>
      <c r="H1123" s="4" t="n">
        <v>1680</v>
      </c>
      <c r="I1123" s="3" t="n">
        <v>373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0.283</v>
      </c>
      <c r="O1123" s="8" t="n">
        <v>0.5043</v>
      </c>
      <c r="P1123" s="3" t="n">
        <v>0.1058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46838</t>
        </is>
      </c>
      <c r="V1123" s="10" t="inlineStr">
        <is>
          <t>56568</t>
        </is>
      </c>
      <c r="W1123" s="3" t="inlineStr">
        <is>
          <t>13360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43.01</v>
      </c>
      <c r="AO1123" s="4" t="n">
        <v>42.48</v>
      </c>
      <c r="AP1123" s="3" t="n">
        <v>42.3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-0.9508990318119023</v>
      </c>
      <c r="E1124" s="2" t="n">
        <v>-0.8203875021818796</v>
      </c>
      <c r="F1124" s="3" t="n">
        <v>-0.7039774727208704</v>
      </c>
      <c r="G1124" s="4" t="n">
        <v>36122</v>
      </c>
      <c r="H1124" s="4" t="n">
        <v>34857</v>
      </c>
      <c r="I1124" s="3" t="n">
        <v>27293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75.8135</v>
      </c>
      <c r="O1124" s="8" t="n">
        <v>81.97</v>
      </c>
      <c r="P1124" s="3" t="n">
        <v>54.0887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4890572</t>
        </is>
      </c>
      <c r="V1124" s="10" t="inlineStr">
        <is>
          <t>4911390</t>
        </is>
      </c>
      <c r="W1124" s="3" t="inlineStr">
        <is>
          <t>3410854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57.29</v>
      </c>
      <c r="AO1124" s="4" t="n">
        <v>56.82</v>
      </c>
      <c r="AP1124" s="3" t="n">
        <v>56.42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3.405836836653874</v>
      </c>
      <c r="E1125" s="2" t="n">
        <v>-0.1944378977138891</v>
      </c>
      <c r="F1125" s="3" t="n">
        <v>-3.140681268079576</v>
      </c>
      <c r="G1125" s="4" t="n">
        <v>2515</v>
      </c>
      <c r="H1125" s="4" t="n">
        <v>3101</v>
      </c>
      <c r="I1125" s="3" t="n">
        <v>3433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0.9033</v>
      </c>
      <c r="O1125" s="8" t="n">
        <v>1.0174</v>
      </c>
      <c r="P1125" s="3" t="n">
        <v>0.9631999999999999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21628</t>
        </is>
      </c>
      <c r="V1125" s="10" t="inlineStr">
        <is>
          <t>30873</t>
        </is>
      </c>
      <c r="W1125" s="3" t="inlineStr">
        <is>
          <t>23076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169.72</v>
      </c>
      <c r="AO1125" s="4" t="n">
        <v>169.39</v>
      </c>
      <c r="AP1125" s="3" t="n">
        <v>164.07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-0.3527336860670102</v>
      </c>
      <c r="E1126" s="2" t="n">
        <v>0.9471418320975793</v>
      </c>
      <c r="F1126" s="3" t="n">
        <v>-2.772117708382692</v>
      </c>
      <c r="G1126" s="4" t="n">
        <v>103</v>
      </c>
      <c r="H1126" s="4" t="n">
        <v>96</v>
      </c>
      <c r="I1126" s="3" t="n">
        <v>117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0.1077</v>
      </c>
      <c r="O1126" s="8" t="n">
        <v>0.0566</v>
      </c>
      <c r="P1126" s="3" t="n">
        <v>0.5427000000000001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209.05</v>
      </c>
      <c r="AO1126" s="4" t="n">
        <v>211.03</v>
      </c>
      <c r="AP1126" s="3" t="n">
        <v>205.18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-1.247301511153744</v>
      </c>
      <c r="E1127" s="2" t="n">
        <v>-1.182090518986323</v>
      </c>
      <c r="F1127" s="3" t="n">
        <v>0.7210159770585904</v>
      </c>
      <c r="G1127" s="4" t="n">
        <v>624</v>
      </c>
      <c r="H1127" s="4" t="n">
        <v>2007</v>
      </c>
      <c r="I1127" s="3" t="n">
        <v>988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0.2297</v>
      </c>
      <c r="O1127" s="8" t="n">
        <v>0.3673</v>
      </c>
      <c r="P1127" s="3" t="n">
        <v>0.3316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8149</t>
        </is>
      </c>
      <c r="V1127" s="10" t="inlineStr">
        <is>
          <t>14349</t>
        </is>
      </c>
      <c r="W1127" s="3" t="inlineStr">
        <is>
          <t>15156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123.51</v>
      </c>
      <c r="AO1127" s="4" t="n">
        <v>122.05</v>
      </c>
      <c r="AP1127" s="3" t="n">
        <v>122.93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1.445039779184922</v>
      </c>
      <c r="E1128" s="2" t="n">
        <v>5.425736235595403</v>
      </c>
      <c r="F1128" s="3" t="n">
        <v>-2.444208289054197</v>
      </c>
      <c r="G1128" s="4" t="n">
        <v>323</v>
      </c>
      <c r="H1128" s="4" t="n">
        <v>5008</v>
      </c>
      <c r="I1128" s="3" t="n">
        <v>687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0.1111</v>
      </c>
      <c r="O1128" s="8" t="n">
        <v>3.841</v>
      </c>
      <c r="P1128" s="3" t="n">
        <v>0.267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11003</t>
        </is>
      </c>
      <c r="V1128" s="10" t="inlineStr">
        <is>
          <t>218810</t>
        </is>
      </c>
      <c r="W1128" s="3" t="inlineStr">
        <is>
          <t>20416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62.48</v>
      </c>
      <c r="AO1128" s="4" t="n">
        <v>65.87</v>
      </c>
      <c r="AP1128" s="3" t="n">
        <v>64.26000000000001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-0.7812499999999927</v>
      </c>
      <c r="E1129" s="2" t="n">
        <v>2.047244094488192</v>
      </c>
      <c r="F1129" s="3" t="n">
        <v>-1.286008230452675</v>
      </c>
      <c r="G1129" s="4" t="n">
        <v>2367</v>
      </c>
      <c r="H1129" s="4" t="n">
        <v>5366</v>
      </c>
      <c r="I1129" s="3" t="n">
        <v>13886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0.8048000000000001</v>
      </c>
      <c r="O1129" s="8" t="n">
        <v>5.747000000000001</v>
      </c>
      <c r="P1129" s="3" t="n">
        <v>3.6438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416594</t>
        </is>
      </c>
      <c r="V1129" s="10" t="inlineStr">
        <is>
          <t>1945195</t>
        </is>
      </c>
      <c r="W1129" s="3" t="inlineStr">
        <is>
          <t>1239689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19.05</v>
      </c>
      <c r="AO1129" s="4" t="n">
        <v>19.44</v>
      </c>
      <c r="AP1129" s="3" t="n">
        <v>19.19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-0.01969861124790031</v>
      </c>
      <c r="E1130" s="2" t="n">
        <v>1.03438084917741</v>
      </c>
      <c r="F1130" s="3" t="n">
        <v>-2.739859594383767</v>
      </c>
      <c r="G1130" s="4" t="n">
        <v>8118</v>
      </c>
      <c r="H1130" s="4" t="n">
        <v>6186</v>
      </c>
      <c r="I1130" s="3" t="n">
        <v>9000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5.9598</v>
      </c>
      <c r="O1130" s="8" t="n">
        <v>4.418600000000001</v>
      </c>
      <c r="P1130" s="3" t="n">
        <v>9.9406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58035</t>
        </is>
      </c>
      <c r="V1130" s="10" t="inlineStr">
        <is>
          <t>43352</t>
        </is>
      </c>
      <c r="W1130" s="3" t="inlineStr">
        <is>
          <t>128282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507.55</v>
      </c>
      <c r="AO1130" s="4" t="n">
        <v>512.8</v>
      </c>
      <c r="AP1130" s="3" t="n">
        <v>498.75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-0.2705488276217499</v>
      </c>
      <c r="E1131" s="2" t="n">
        <v>-1.679369590492184</v>
      </c>
      <c r="F1131" s="3" t="n">
        <v>2.062803836552349</v>
      </c>
      <c r="G1131" s="4" t="n">
        <v>26115</v>
      </c>
      <c r="H1131" s="4" t="n">
        <v>16842</v>
      </c>
      <c r="I1131" s="3" t="n">
        <v>15360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16.9102</v>
      </c>
      <c r="O1131" s="8" t="n">
        <v>12.2818</v>
      </c>
      <c r="P1131" s="3" t="n">
        <v>11.5543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274870</t>
        </is>
      </c>
      <c r="V1131" s="10" t="inlineStr">
        <is>
          <t>183308</t>
        </is>
      </c>
      <c r="W1131" s="3" t="inlineStr">
        <is>
          <t>143896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387.05</v>
      </c>
      <c r="AO1131" s="4" t="n">
        <v>380.55</v>
      </c>
      <c r="AP1131" s="3" t="n">
        <v>388.4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-1.125915702303846</v>
      </c>
      <c r="E1132" s="2" t="n">
        <v>0.9116338002458901</v>
      </c>
      <c r="F1132" s="3" t="n">
        <v>0.7006921795942728</v>
      </c>
      <c r="G1132" s="4" t="n">
        <v>2931</v>
      </c>
      <c r="H1132" s="4" t="n">
        <v>2585</v>
      </c>
      <c r="I1132" s="3" t="n">
        <v>3531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8.516900000000001</v>
      </c>
      <c r="O1132" s="8" t="n">
        <v>8.3871</v>
      </c>
      <c r="P1132" s="3" t="n">
        <v>12.6413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5521</t>
        </is>
      </c>
      <c r="V1132" s="10" t="inlineStr">
        <is>
          <t>5224</t>
        </is>
      </c>
      <c r="W1132" s="3" t="inlineStr">
        <is>
          <t>7216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9312.950000000001</v>
      </c>
      <c r="AO1132" s="4" t="n">
        <v>9397.85</v>
      </c>
      <c r="AP1132" s="3" t="n">
        <v>9463.700000000001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-1.54276786876709</v>
      </c>
      <c r="E1133" s="2" t="n">
        <v>3.120661157024796</v>
      </c>
      <c r="F1133" s="3" t="n">
        <v>0.2756940437263547</v>
      </c>
      <c r="G1133" s="4" t="n">
        <v>33986</v>
      </c>
      <c r="H1133" s="4" t="n">
        <v>53210</v>
      </c>
      <c r="I1133" s="3" t="n">
        <v>51301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65.3125</v>
      </c>
      <c r="O1133" s="8" t="n">
        <v>139.6662</v>
      </c>
      <c r="P1133" s="3" t="n">
        <v>144.6762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299275</t>
        </is>
      </c>
      <c r="V1133" s="10" t="inlineStr">
        <is>
          <t>651379</t>
        </is>
      </c>
      <c r="W1133" s="3" t="inlineStr">
        <is>
          <t>447306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756.25</v>
      </c>
      <c r="AO1133" s="4" t="n">
        <v>779.85</v>
      </c>
      <c r="AP1133" s="3" t="n">
        <v>782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1.82813816343724</v>
      </c>
      <c r="E1134" s="2" t="n">
        <v>-3.317613965417402</v>
      </c>
      <c r="F1134" s="3" t="n">
        <v>1.031148382680146</v>
      </c>
      <c r="G1134" s="4" t="n">
        <v>5645</v>
      </c>
      <c r="H1134" s="4" t="n">
        <v>4587</v>
      </c>
      <c r="I1134" s="3" t="n">
        <v>3717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9.766299999999999</v>
      </c>
      <c r="O1134" s="8" t="n">
        <v>8.8529</v>
      </c>
      <c r="P1134" s="3" t="n">
        <v>5.2544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47399</t>
        </is>
      </c>
      <c r="V1134" s="10" t="inlineStr">
        <is>
          <t>46507</t>
        </is>
      </c>
      <c r="W1134" s="3" t="inlineStr">
        <is>
          <t>23294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1208.7</v>
      </c>
      <c r="AO1134" s="4" t="n">
        <v>1168.6</v>
      </c>
      <c r="AP1134" s="3" t="n">
        <v>1180.65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0.08224811514736433</v>
      </c>
      <c r="E1135" s="2" t="n">
        <v>-0.07533214628134066</v>
      </c>
      <c r="F1135" s="3" t="n">
        <v>0.3289699129600369</v>
      </c>
      <c r="G1135" s="4" t="n">
        <v>567</v>
      </c>
      <c r="H1135" s="4" t="n">
        <v>379</v>
      </c>
      <c r="I1135" s="3" t="n">
        <v>398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0.7388</v>
      </c>
      <c r="O1135" s="8" t="n">
        <v>0.5407000000000001</v>
      </c>
      <c r="P1135" s="3" t="n">
        <v>0.254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40376</t>
        </is>
      </c>
      <c r="V1135" s="10" t="inlineStr">
        <is>
          <t>32221</t>
        </is>
      </c>
      <c r="W1135" s="3" t="inlineStr">
        <is>
          <t>13401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146.02</v>
      </c>
      <c r="AO1135" s="4" t="n">
        <v>145.91</v>
      </c>
      <c r="AP1135" s="3" t="n">
        <v>146.39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0.2370351388577498</v>
      </c>
      <c r="E1136" s="2" t="n">
        <v>2.575655897485057</v>
      </c>
      <c r="F1136" s="3" t="n">
        <v>0.8037633571139202</v>
      </c>
      <c r="G1136" s="4" t="n">
        <v>196</v>
      </c>
      <c r="H1136" s="4" t="n">
        <v>193</v>
      </c>
      <c r="I1136" s="3" t="n">
        <v>252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0.8328</v>
      </c>
      <c r="O1136" s="8" t="n">
        <v>0.3043</v>
      </c>
      <c r="P1136" s="3" t="n">
        <v>0.603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1564.65</v>
      </c>
      <c r="AO1136" s="4" t="n">
        <v>1604.95</v>
      </c>
      <c r="AP1136" s="3" t="n">
        <v>1617.85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0.04116920543434155</v>
      </c>
      <c r="E1137" s="2" t="n">
        <v>-1.049382716049378</v>
      </c>
      <c r="F1137" s="3" t="n">
        <v>0.2911208151382688</v>
      </c>
      <c r="G1137" s="4" t="n">
        <v>836</v>
      </c>
      <c r="H1137" s="4" t="n">
        <v>540</v>
      </c>
      <c r="I1137" s="3" t="n">
        <v>645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0.3141</v>
      </c>
      <c r="O1137" s="8" t="n">
        <v>0.2144</v>
      </c>
      <c r="P1137" s="3" t="n">
        <v>0.2206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26592</t>
        </is>
      </c>
      <c r="V1137" s="10" t="inlineStr">
        <is>
          <t>29111</t>
        </is>
      </c>
      <c r="W1137" s="3" t="inlineStr">
        <is>
          <t>22472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48.6</v>
      </c>
      <c r="AO1137" s="4" t="n">
        <v>48.09</v>
      </c>
      <c r="AP1137" s="3" t="n">
        <v>48.23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-0.4294681202510704</v>
      </c>
      <c r="E1138" s="2" t="n">
        <v>3.649635036496343</v>
      </c>
      <c r="F1138" s="3" t="n">
        <v>-0.7682458386683689</v>
      </c>
      <c r="G1138" s="4" t="n">
        <v>1339</v>
      </c>
      <c r="H1138" s="4" t="n">
        <v>1972</v>
      </c>
      <c r="I1138" s="3" t="n">
        <v>990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0.1779</v>
      </c>
      <c r="O1138" s="8" t="n">
        <v>0.2369</v>
      </c>
      <c r="P1138" s="3" t="n">
        <v>0.1826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22585</t>
        </is>
      </c>
      <c r="V1138" s="10" t="inlineStr">
        <is>
          <t>35406</t>
        </is>
      </c>
      <c r="W1138" s="3" t="inlineStr">
        <is>
          <t>32134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30.14</v>
      </c>
      <c r="AO1138" s="4" t="n">
        <v>31.24</v>
      </c>
      <c r="AP1138" s="3" t="n">
        <v>31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4.992084432717682</v>
      </c>
      <c r="E1139" s="2" t="n">
        <v>4.724567752312026</v>
      </c>
      <c r="F1139" s="3" t="n">
        <v>-2.870032635822623</v>
      </c>
      <c r="G1139" s="4" t="n">
        <v>529</v>
      </c>
      <c r="H1139" s="4" t="n">
        <v>8509</v>
      </c>
      <c r="I1139" s="3" t="n">
        <v>7342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2.3991</v>
      </c>
      <c r="O1139" s="8" t="n">
        <v>33.864</v>
      </c>
      <c r="P1139" s="3" t="n">
        <v>14.6432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145826</t>
        </is>
      </c>
      <c r="V1139" s="10" t="inlineStr">
        <is>
          <t>1486006</t>
        </is>
      </c>
      <c r="W1139" s="3" t="inlineStr">
        <is>
          <t>700807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99.48</v>
      </c>
      <c r="AO1139" s="4" t="n">
        <v>104.18</v>
      </c>
      <c r="AP1139" s="3" t="n">
        <v>101.19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0.7963474198343596</v>
      </c>
      <c r="E1140" s="2" t="n">
        <v>-1.780259138312453</v>
      </c>
      <c r="F1140" s="3" t="n">
        <v>0.8901758901758884</v>
      </c>
      <c r="G1140" s="4" t="n">
        <v>1137</v>
      </c>
      <c r="H1140" s="4" t="n">
        <v>1658</v>
      </c>
      <c r="I1140" s="3" t="n">
        <v>1021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0.5920000000000001</v>
      </c>
      <c r="O1140" s="8" t="n">
        <v>0.8976999999999999</v>
      </c>
      <c r="P1140" s="3" t="n">
        <v>0.4714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39549</t>
        </is>
      </c>
      <c r="V1140" s="10" t="inlineStr">
        <is>
          <t>58844</t>
        </is>
      </c>
      <c r="W1140" s="3" t="inlineStr">
        <is>
          <t>24487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94.93000000000001</v>
      </c>
      <c r="AO1140" s="4" t="n">
        <v>93.23999999999999</v>
      </c>
      <c r="AP1140" s="3" t="n">
        <v>94.06999999999999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1.166538756715259</v>
      </c>
      <c r="E1141" s="2" t="n">
        <v>-0.8496434531937526</v>
      </c>
      <c r="F1141" s="3" t="n">
        <v>-1.576128538638105</v>
      </c>
      <c r="G1141" s="4" t="n">
        <v>1217</v>
      </c>
      <c r="H1141" s="4" t="n">
        <v>1173</v>
      </c>
      <c r="I1141" s="3" t="n">
        <v>1733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0.6962999999999999</v>
      </c>
      <c r="O1141" s="8" t="n">
        <v>0.4072</v>
      </c>
      <c r="P1141" s="3" t="n">
        <v>0.6135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64541</t>
        </is>
      </c>
      <c r="V1141" s="10" t="inlineStr">
        <is>
          <t>34229</t>
        </is>
      </c>
      <c r="W1141" s="3" t="inlineStr">
        <is>
          <t>56387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65.91</v>
      </c>
      <c r="AO1141" s="4" t="n">
        <v>65.34999999999999</v>
      </c>
      <c r="AP1141" s="3" t="n">
        <v>64.31999999999999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-1.311084624553054</v>
      </c>
      <c r="E1142" s="2" t="n">
        <v>-1.736111111111098</v>
      </c>
      <c r="F1142" s="3" t="n">
        <v>2.350591488707944</v>
      </c>
      <c r="G1142" s="4" t="n">
        <v>2132</v>
      </c>
      <c r="H1142" s="4" t="n">
        <v>2852</v>
      </c>
      <c r="I1142" s="3" t="n">
        <v>5050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1.628</v>
      </c>
      <c r="O1142" s="8" t="n">
        <v>3.0718</v>
      </c>
      <c r="P1142" s="3" t="n">
        <v>4.4006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150202</t>
        </is>
      </c>
      <c r="V1142" s="10" t="inlineStr">
        <is>
          <t>280944</t>
        </is>
      </c>
      <c r="W1142" s="3" t="inlineStr">
        <is>
          <t>160390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66.23999999999999</v>
      </c>
      <c r="AO1142" s="4" t="n">
        <v>65.09</v>
      </c>
      <c r="AP1142" s="3" t="n">
        <v>66.62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1.453678879952337</v>
      </c>
      <c r="E1143" s="2" t="n">
        <v>3.100593105878209</v>
      </c>
      <c r="F1143" s="3" t="n">
        <v>1.161929714643744</v>
      </c>
      <c r="G1143" s="4" t="n">
        <v>52057</v>
      </c>
      <c r="H1143" s="4" t="n">
        <v>48941</v>
      </c>
      <c r="I1143" s="3" t="n">
        <v>32356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150.8718</v>
      </c>
      <c r="O1143" s="8" t="n">
        <v>172.9181</v>
      </c>
      <c r="P1143" s="3" t="n">
        <v>117.0931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3448341</t>
        </is>
      </c>
      <c r="V1143" s="10" t="inlineStr">
        <is>
          <t>3863508</t>
        </is>
      </c>
      <c r="W1143" s="3" t="inlineStr">
        <is>
          <t>3265698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-102000</v>
      </c>
      <c r="AC1143" s="5" t="n">
        <v>-153000</v>
      </c>
      <c r="AD1143" s="4" t="n">
        <v>28</v>
      </c>
      <c r="AE1143" s="4" t="n">
        <v>34</v>
      </c>
      <c r="AF1143" s="5" t="n">
        <v>51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171.05</v>
      </c>
      <c r="AL1143" s="4" t="n">
        <v>176.83</v>
      </c>
      <c r="AM1143" s="5" t="n">
        <v>178.61</v>
      </c>
      <c r="AN1143" s="4" t="n">
        <v>170.29</v>
      </c>
      <c r="AO1143" s="4" t="n">
        <v>175.57</v>
      </c>
      <c r="AP1143" s="3" t="n">
        <v>177.61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-0.3967597950074425</v>
      </c>
      <c r="E1144" s="2" t="n">
        <v>-0.6556016597510426</v>
      </c>
      <c r="F1144" s="3" t="n">
        <v>-2.948792916214173</v>
      </c>
      <c r="G1144" s="4" t="n">
        <v>1194</v>
      </c>
      <c r="H1144" s="4" t="n">
        <v>480</v>
      </c>
      <c r="I1144" s="3" t="n">
        <v>1159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0.7508</v>
      </c>
      <c r="O1144" s="8" t="n">
        <v>0.1363</v>
      </c>
      <c r="P1144" s="3" t="n">
        <v>0.5289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31291</t>
        </is>
      </c>
      <c r="V1144" s="10" t="inlineStr">
        <is>
          <t>8198</t>
        </is>
      </c>
      <c r="W1144" s="3" t="inlineStr">
        <is>
          <t>26891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120.5</v>
      </c>
      <c r="AO1144" s="4" t="n">
        <v>119.71</v>
      </c>
      <c r="AP1144" s="3" t="n">
        <v>116.18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-1.118906495705815</v>
      </c>
      <c r="E1145" s="2" t="n">
        <v>-0.49544314636981</v>
      </c>
      <c r="F1145" s="3" t="n">
        <v>-3.227194492254733</v>
      </c>
      <c r="G1145" s="4" t="n">
        <v>4566</v>
      </c>
      <c r="H1145" s="4" t="n">
        <v>3462</v>
      </c>
      <c r="I1145" s="3" t="n">
        <v>4062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5.7906</v>
      </c>
      <c r="O1145" s="8" t="n">
        <v>4.135</v>
      </c>
      <c r="P1145" s="3" t="n">
        <v>5.2282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152014</t>
        </is>
      </c>
      <c r="V1145" s="10" t="inlineStr">
        <is>
          <t>124284</t>
        </is>
      </c>
      <c r="W1145" s="3" t="inlineStr">
        <is>
          <t>195974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163.49</v>
      </c>
      <c r="AO1145" s="4" t="n">
        <v>162.68</v>
      </c>
      <c r="AP1145" s="3" t="n">
        <v>157.43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0.4545952459195944</v>
      </c>
      <c r="E1146" s="2" t="n">
        <v>0.4961561528815298</v>
      </c>
      <c r="F1146" s="3" t="n">
        <v>-0.4286024305555605</v>
      </c>
      <c r="G1146" s="4" t="n">
        <v>4582</v>
      </c>
      <c r="H1146" s="4" t="n">
        <v>1351</v>
      </c>
      <c r="I1146" s="3" t="n">
        <v>5642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4.2211</v>
      </c>
      <c r="O1146" s="8" t="n">
        <v>2.704</v>
      </c>
      <c r="P1146" s="3" t="n">
        <v>9.967600000000001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24194</t>
        </is>
      </c>
      <c r="V1146" s="10" t="inlineStr">
        <is>
          <t>18752</t>
        </is>
      </c>
      <c r="W1146" s="3" t="inlineStr">
        <is>
          <t>31811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917.05</v>
      </c>
      <c r="AO1146" s="4" t="n">
        <v>921.6</v>
      </c>
      <c r="AP1146" s="3" t="n">
        <v>917.65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-1.857669717251744</v>
      </c>
      <c r="E1147" s="2" t="n">
        <v>3.855254001391795</v>
      </c>
      <c r="F1147" s="3" t="n">
        <v>-1.246314660948816</v>
      </c>
      <c r="G1147" s="4" t="n">
        <v>5560</v>
      </c>
      <c r="H1147" s="4" t="n">
        <v>8619</v>
      </c>
      <c r="I1147" s="3" t="n">
        <v>7164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7.6645</v>
      </c>
      <c r="O1147" s="8" t="n">
        <v>20.3524</v>
      </c>
      <c r="P1147" s="3" t="n">
        <v>13.2967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116414</t>
        </is>
      </c>
      <c r="V1147" s="10" t="inlineStr">
        <is>
          <t>287355</t>
        </is>
      </c>
      <c r="W1147" s="3" t="inlineStr">
        <is>
          <t>170287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359.25</v>
      </c>
      <c r="AO1147" s="4" t="n">
        <v>373.1</v>
      </c>
      <c r="AP1147" s="3" t="n">
        <v>368.45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-0.7022298878896059</v>
      </c>
      <c r="E1148" s="2" t="n">
        <v>0.5500413564929628</v>
      </c>
      <c r="F1148" s="3" t="n">
        <v>-1.217455682145358</v>
      </c>
      <c r="G1148" s="4" t="n">
        <v>14138</v>
      </c>
      <c r="H1148" s="4" t="n">
        <v>9029</v>
      </c>
      <c r="I1148" s="3" t="n">
        <v>14721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40.55090000000001</v>
      </c>
      <c r="O1148" s="8" t="n">
        <v>24.3008</v>
      </c>
      <c r="P1148" s="3" t="n">
        <v>16.4715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848611</t>
        </is>
      </c>
      <c r="V1148" s="10" t="inlineStr">
        <is>
          <t>518697</t>
        </is>
      </c>
      <c r="W1148" s="3" t="inlineStr">
        <is>
          <t>289822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241.8</v>
      </c>
      <c r="AO1148" s="4" t="n">
        <v>243.13</v>
      </c>
      <c r="AP1148" s="3" t="n">
        <v>240.17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2.045274410872048</v>
      </c>
      <c r="E1149" s="2" t="n">
        <v>1.024873548411548</v>
      </c>
      <c r="F1149" s="3" t="n">
        <v>-1.577032703270334</v>
      </c>
      <c r="G1149" s="4" t="n">
        <v>39132</v>
      </c>
      <c r="H1149" s="4" t="n">
        <v>38050</v>
      </c>
      <c r="I1149" s="3" t="n">
        <v>23570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86.09950000000001</v>
      </c>
      <c r="O1149" s="8" t="n">
        <v>78.80680000000001</v>
      </c>
      <c r="P1149" s="3" t="n">
        <v>43.509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224225</t>
        </is>
      </c>
      <c r="V1149" s="10" t="inlineStr">
        <is>
          <t>166402</t>
        </is>
      </c>
      <c r="W1149" s="3" t="inlineStr">
        <is>
          <t>85639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2639.35</v>
      </c>
      <c r="AO1149" s="4" t="n">
        <v>2666.4</v>
      </c>
      <c r="AP1149" s="3" t="n">
        <v>2624.35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1.977301387137447</v>
      </c>
      <c r="E1150" s="2" t="n">
        <v>-1.018944452688319</v>
      </c>
      <c r="F1150" s="3" t="n">
        <v>1.504172705012239</v>
      </c>
      <c r="G1150" s="4" t="n">
        <v>300</v>
      </c>
      <c r="H1150" s="4" t="n">
        <v>344</v>
      </c>
      <c r="I1150" s="3" t="n">
        <v>783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0.1124</v>
      </c>
      <c r="O1150" s="8" t="n">
        <v>0.1002</v>
      </c>
      <c r="P1150" s="3" t="n">
        <v>0.2115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4210</t>
        </is>
      </c>
      <c r="V1150" s="10" t="inlineStr">
        <is>
          <t>2802</t>
        </is>
      </c>
      <c r="W1150" s="3" t="inlineStr">
        <is>
          <t>4245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202.17</v>
      </c>
      <c r="AO1150" s="4" t="n">
        <v>200.11</v>
      </c>
      <c r="AP1150" s="3" t="n">
        <v>203.12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3.971607233395301</v>
      </c>
      <c r="E1151" s="2" t="n">
        <v>-2.929941482444748</v>
      </c>
      <c r="F1151" s="3" t="n">
        <v>-0.2511826516515259</v>
      </c>
      <c r="G1151" s="4" t="n">
        <v>3574</v>
      </c>
      <c r="H1151" s="4" t="n">
        <v>3187</v>
      </c>
      <c r="I1151" s="3" t="n">
        <v>2054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6.2087</v>
      </c>
      <c r="O1151" s="8" t="n">
        <v>4.6595</v>
      </c>
      <c r="P1151" s="3" t="n">
        <v>2.336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31335</t>
        </is>
      </c>
      <c r="V1151" s="10" t="inlineStr">
        <is>
          <t>22151</t>
        </is>
      </c>
      <c r="W1151" s="3" t="inlineStr">
        <is>
          <t>14027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1230.4</v>
      </c>
      <c r="AO1151" s="4" t="n">
        <v>1194.35</v>
      </c>
      <c r="AP1151" s="3" t="n">
        <v>1191.35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-2.000227298556657</v>
      </c>
      <c r="E1152" s="2" t="n">
        <v>1.994665429664855</v>
      </c>
      <c r="F1152" s="3" t="n">
        <v>0.05685048322910744</v>
      </c>
      <c r="G1152" s="4" t="n">
        <v>46</v>
      </c>
      <c r="H1152" s="4" t="n">
        <v>48</v>
      </c>
      <c r="I1152" s="3" t="n">
        <v>46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0.1517</v>
      </c>
      <c r="O1152" s="8" t="n">
        <v>0.4435</v>
      </c>
      <c r="P1152" s="3" t="n">
        <v>0.3501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431.15</v>
      </c>
      <c r="AO1152" s="4" t="n">
        <v>439.75</v>
      </c>
      <c r="AP1152" s="3" t="n">
        <v>440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-1.921397379912654</v>
      </c>
      <c r="E1153" s="2" t="n">
        <v>0.3561887800534207</v>
      </c>
      <c r="F1153" s="3" t="n">
        <v>0.6654835847382525</v>
      </c>
      <c r="G1153" s="4" t="n">
        <v>339</v>
      </c>
      <c r="H1153" s="4" t="n">
        <v>141</v>
      </c>
      <c r="I1153" s="3" t="n">
        <v>246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0.0834</v>
      </c>
      <c r="O1153" s="8" t="n">
        <v>0.0373</v>
      </c>
      <c r="P1153" s="3" t="n">
        <v>0.07630000000000001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29488</t>
        </is>
      </c>
      <c r="V1153" s="10" t="inlineStr">
        <is>
          <t>12021</t>
        </is>
      </c>
      <c r="W1153" s="3" t="inlineStr">
        <is>
          <t>22261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22.46</v>
      </c>
      <c r="AO1153" s="4" t="n">
        <v>22.54</v>
      </c>
      <c r="AP1153" s="3" t="n">
        <v>22.69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2.770000373315425</v>
      </c>
      <c r="E1154" s="2" t="n">
        <v>0.0617530604090166</v>
      </c>
      <c r="F1154" s="3" t="n">
        <v>-1.898642271110133</v>
      </c>
      <c r="G1154" s="4" t="n">
        <v>27818</v>
      </c>
      <c r="H1154" s="4" t="n">
        <v>29727</v>
      </c>
      <c r="I1154" s="3" t="n">
        <v>16750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53.4371</v>
      </c>
      <c r="O1154" s="8" t="n">
        <v>44.4212</v>
      </c>
      <c r="P1154" s="3" t="n">
        <v>18.8862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297381</t>
        </is>
      </c>
      <c r="V1154" s="10" t="inlineStr">
        <is>
          <t>104400</t>
        </is>
      </c>
      <c r="W1154" s="3" t="inlineStr">
        <is>
          <t>59819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1376.45</v>
      </c>
      <c r="AO1154" s="4" t="n">
        <v>1377.3</v>
      </c>
      <c r="AP1154" s="3" t="n">
        <v>1351.15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16.08223594172927</v>
      </c>
      <c r="E1155" s="2" t="n">
        <v>-4.841625402813807</v>
      </c>
      <c r="F1155" s="3" t="n">
        <v>-1.189394565127607</v>
      </c>
      <c r="G1155" s="4" t="n">
        <v>133477</v>
      </c>
      <c r="H1155" s="4" t="n">
        <v>79153</v>
      </c>
      <c r="I1155" s="3" t="n">
        <v>23693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513.5529</v>
      </c>
      <c r="O1155" s="8" t="n">
        <v>223.8116</v>
      </c>
      <c r="P1155" s="3" t="n">
        <v>62.1133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384606</t>
        </is>
      </c>
      <c r="V1155" s="10" t="inlineStr">
        <is>
          <t>270483</t>
        </is>
      </c>
      <c r="W1155" s="3" t="inlineStr">
        <is>
          <t>101174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1908.45</v>
      </c>
      <c r="AO1155" s="4" t="n">
        <v>1816.05</v>
      </c>
      <c r="AP1155" s="3" t="n">
        <v>1794.45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3.402500322206471</v>
      </c>
      <c r="E1156" s="2" t="n">
        <v>4.62420540944783</v>
      </c>
      <c r="F1156" s="3" t="n">
        <v>-0.7267095544436495</v>
      </c>
      <c r="G1156" s="4" t="n">
        <v>1233</v>
      </c>
      <c r="H1156" s="4" t="n">
        <v>2891</v>
      </c>
      <c r="I1156" s="3" t="n">
        <v>930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0.6082</v>
      </c>
      <c r="O1156" s="8" t="n">
        <v>1.896</v>
      </c>
      <c r="P1156" s="3" t="n">
        <v>0.5492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49712</t>
        </is>
      </c>
      <c r="V1156" s="10" t="inlineStr">
        <is>
          <t>92085</t>
        </is>
      </c>
      <c r="W1156" s="3" t="inlineStr">
        <is>
          <t>37760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80.23</v>
      </c>
      <c r="AO1156" s="4" t="n">
        <v>83.94</v>
      </c>
      <c r="AP1156" s="3" t="n">
        <v>83.33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-1.980976338338167</v>
      </c>
      <c r="E1157" s="2" t="n">
        <v>0.08019889325527307</v>
      </c>
      <c r="F1157" s="3" t="n">
        <v>-2.323904158987098</v>
      </c>
      <c r="G1157" s="4" t="n">
        <v>4843</v>
      </c>
      <c r="H1157" s="4" t="n">
        <v>1711</v>
      </c>
      <c r="I1157" s="3" t="n">
        <v>3447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3.2178</v>
      </c>
      <c r="O1157" s="8" t="n">
        <v>1.1033</v>
      </c>
      <c r="P1157" s="3" t="n">
        <v>3.448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31912</t>
        </is>
      </c>
      <c r="V1157" s="10" t="inlineStr">
        <is>
          <t>8184</t>
        </is>
      </c>
      <c r="W1157" s="3" t="inlineStr">
        <is>
          <t>31721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623.45</v>
      </c>
      <c r="AO1157" s="4" t="n">
        <v>623.95</v>
      </c>
      <c r="AP1157" s="3" t="n">
        <v>609.45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-4.08742996922591</v>
      </c>
      <c r="E1158" s="2" t="n">
        <v>1.011929247223361</v>
      </c>
      <c r="F1158" s="3" t="n">
        <v>3.094966606939241</v>
      </c>
      <c r="G1158" s="4" t="n">
        <v>117631</v>
      </c>
      <c r="H1158" s="4" t="n">
        <v>59194</v>
      </c>
      <c r="I1158" s="3" t="n">
        <v>106304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244.526</v>
      </c>
      <c r="O1158" s="8" t="n">
        <v>105.0043</v>
      </c>
      <c r="P1158" s="3" t="n">
        <v>152.6181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2016417</t>
        </is>
      </c>
      <c r="V1158" s="10" t="inlineStr">
        <is>
          <t>976448</t>
        </is>
      </c>
      <c r="W1158" s="3" t="inlineStr">
        <is>
          <t>1018515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9600</v>
      </c>
      <c r="AD1158" s="4" t="n">
        <v>229</v>
      </c>
      <c r="AE1158" s="4" t="n">
        <v>75</v>
      </c>
      <c r="AF1158" s="5" t="n">
        <v>161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613.6</v>
      </c>
      <c r="AL1158" s="4" t="n">
        <v>619.5</v>
      </c>
      <c r="AM1158" s="5" t="n">
        <v>638.05</v>
      </c>
      <c r="AN1158" s="4" t="n">
        <v>607.75</v>
      </c>
      <c r="AO1158" s="4" t="n">
        <v>613.9</v>
      </c>
      <c r="AP1158" s="3" t="n">
        <v>632.9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9.974656046343235</v>
      </c>
      <c r="E1159" s="2" t="n">
        <v>-1.02057613168725</v>
      </c>
      <c r="F1159" s="3" t="n">
        <v>-0.6485947114585029</v>
      </c>
      <c r="G1159" s="4" t="n">
        <v>24779</v>
      </c>
      <c r="H1159" s="4" t="n">
        <v>21534</v>
      </c>
      <c r="I1159" s="3" t="n">
        <v>10625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115.5203</v>
      </c>
      <c r="O1159" s="8" t="n">
        <v>40.6919</v>
      </c>
      <c r="P1159" s="3" t="n">
        <v>18.7632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1522335</t>
        </is>
      </c>
      <c r="V1159" s="10" t="inlineStr">
        <is>
          <t>643715</t>
        </is>
      </c>
      <c r="W1159" s="3" t="inlineStr">
        <is>
          <t>334112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303.75</v>
      </c>
      <c r="AO1159" s="4" t="n">
        <v>300.65</v>
      </c>
      <c r="AP1159" s="3" t="n">
        <v>298.7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-2.568995889606577</v>
      </c>
      <c r="E1160" s="2" t="n">
        <v>-3.420219978906139</v>
      </c>
      <c r="F1160" s="3" t="n">
        <v>0.702028081123245</v>
      </c>
      <c r="G1160" s="4" t="n">
        <v>32478</v>
      </c>
      <c r="H1160" s="4" t="n">
        <v>36348</v>
      </c>
      <c r="I1160" s="3" t="n">
        <v>34096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50.9076</v>
      </c>
      <c r="O1160" s="8" t="n">
        <v>56.6691</v>
      </c>
      <c r="P1160" s="3" t="n">
        <v>59.2017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609774</t>
        </is>
      </c>
      <c r="V1160" s="10" t="inlineStr">
        <is>
          <t>862112</t>
        </is>
      </c>
      <c r="W1160" s="3" t="inlineStr">
        <is>
          <t>599209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331.85</v>
      </c>
      <c r="AO1160" s="4" t="n">
        <v>320.5</v>
      </c>
      <c r="AP1160" s="3" t="n">
        <v>322.75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-2.004008016032064</v>
      </c>
      <c r="E1161" s="2" t="n">
        <v>-2.004089979550096</v>
      </c>
      <c r="F1161" s="3" t="n">
        <v>-2.003338898163608</v>
      </c>
      <c r="G1161" s="4" t="n">
        <v>34</v>
      </c>
      <c r="H1161" s="4" t="n">
        <v>39</v>
      </c>
      <c r="I1161" s="3" t="n">
        <v>57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0.012</v>
      </c>
      <c r="P1161" s="3" t="n">
        <v>0.0321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24.45</v>
      </c>
      <c r="AO1161" s="4" t="n">
        <v>23.96</v>
      </c>
      <c r="AP1161" s="3" t="n">
        <v>23.48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-0.3370751770417916</v>
      </c>
      <c r="E1162" s="2" t="n">
        <v>-0.7234170818631407</v>
      </c>
      <c r="F1162" s="3" t="n">
        <v>0.7103820256826925</v>
      </c>
      <c r="G1162" s="4" t="n">
        <v>43967</v>
      </c>
      <c r="H1162" s="4" t="n">
        <v>52912</v>
      </c>
      <c r="I1162" s="3" t="n">
        <v>39648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287.3519</v>
      </c>
      <c r="O1162" s="8" t="n">
        <v>460.6348</v>
      </c>
      <c r="P1162" s="3" t="n">
        <v>255.6503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147214</t>
        </is>
      </c>
      <c r="V1162" s="10" t="inlineStr">
        <is>
          <t>282287</t>
        </is>
      </c>
      <c r="W1162" s="3" t="inlineStr">
        <is>
          <t>119947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6100</v>
      </c>
      <c r="AC1162" s="5" t="n">
        <v>6750</v>
      </c>
      <c r="AD1162" s="4" t="n">
        <v>232</v>
      </c>
      <c r="AE1162" s="4" t="n">
        <v>366</v>
      </c>
      <c r="AF1162" s="5" t="n">
        <v>472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11383.75</v>
      </c>
      <c r="AL1162" s="4" t="n">
        <v>11324.5</v>
      </c>
      <c r="AM1162" s="5" t="n">
        <v>11406</v>
      </c>
      <c r="AN1162" s="4" t="n">
        <v>11279.8</v>
      </c>
      <c r="AO1162" s="4" t="n">
        <v>11198.2</v>
      </c>
      <c r="AP1162" s="3" t="n">
        <v>11277.75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-0.1442221020371495</v>
      </c>
      <c r="E1163" s="2" t="n">
        <v>-0.2166456038996086</v>
      </c>
      <c r="F1163" s="3" t="n">
        <v>-0.7779989144201317</v>
      </c>
      <c r="G1163" s="4" t="n">
        <v>6154</v>
      </c>
      <c r="H1163" s="4" t="n">
        <v>4023</v>
      </c>
      <c r="I1163" s="3" t="n">
        <v>10588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4.7293</v>
      </c>
      <c r="O1163" s="8" t="n">
        <v>2.5721</v>
      </c>
      <c r="P1163" s="3" t="n">
        <v>11.0037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124975</t>
        </is>
      </c>
      <c r="V1163" s="10" t="inlineStr">
        <is>
          <t>63558</t>
        </is>
      </c>
      <c r="W1163" s="3" t="inlineStr">
        <is>
          <t>258176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276.95</v>
      </c>
      <c r="AO1163" s="4" t="n">
        <v>276.35</v>
      </c>
      <c r="AP1163" s="3" t="n">
        <v>274.2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4.998492159228004</v>
      </c>
      <c r="E1164" s="2" t="n">
        <v>4.997486895957477</v>
      </c>
      <c r="F1164" s="3" t="n">
        <v>-2.000273541680902</v>
      </c>
      <c r="G1164" s="4" t="n">
        <v>24</v>
      </c>
      <c r="H1164" s="4" t="n">
        <v>197</v>
      </c>
      <c r="I1164" s="3" t="n">
        <v>85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0.1257</v>
      </c>
      <c r="O1164" s="8" t="n">
        <v>0.2168</v>
      </c>
      <c r="P1164" s="3" t="n">
        <v>0.1001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278.54</v>
      </c>
      <c r="AO1164" s="4" t="n">
        <v>292.46</v>
      </c>
      <c r="AP1164" s="3" t="n">
        <v>286.61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-1.004676944396325</v>
      </c>
      <c r="E1165" s="2" t="n">
        <v>1.539807524059497</v>
      </c>
      <c r="F1165" s="3" t="n">
        <v>-0.4308116491469929</v>
      </c>
      <c r="G1165" s="4" t="n">
        <v>5506</v>
      </c>
      <c r="H1165" s="4" t="n">
        <v>1975</v>
      </c>
      <c r="I1165" s="3" t="n">
        <v>1431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3.5372</v>
      </c>
      <c r="O1165" s="8" t="n">
        <v>1.1339</v>
      </c>
      <c r="P1165" s="3" t="n">
        <v>0.7645000000000001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442490</t>
        </is>
      </c>
      <c r="V1165" s="10" t="inlineStr">
        <is>
          <t>173912</t>
        </is>
      </c>
      <c r="W1165" s="3" t="inlineStr">
        <is>
          <t>128724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57.15</v>
      </c>
      <c r="AO1165" s="4" t="n">
        <v>58.03</v>
      </c>
      <c r="AP1165" s="3" t="n">
        <v>57.78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0.6229313682632946</v>
      </c>
      <c r="E1166" s="2" t="n">
        <v>1.498813051775759</v>
      </c>
      <c r="F1166" s="3" t="n">
        <v>-0.9462372166256422</v>
      </c>
      <c r="G1166" s="4" t="n">
        <v>13926</v>
      </c>
      <c r="H1166" s="4" t="n">
        <v>31035</v>
      </c>
      <c r="I1166" s="3" t="n">
        <v>15233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29.7183</v>
      </c>
      <c r="O1166" s="8" t="n">
        <v>84.8965</v>
      </c>
      <c r="P1166" s="3" t="n">
        <v>26.6765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45922</t>
        </is>
      </c>
      <c r="V1166" s="10" t="inlineStr">
        <is>
          <t>132490</t>
        </is>
      </c>
      <c r="W1166" s="3" t="inlineStr">
        <is>
          <t>31688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3222.55</v>
      </c>
      <c r="AO1166" s="4" t="n">
        <v>3270.85</v>
      </c>
      <c r="AP1166" s="3" t="n">
        <v>3239.9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8.003422260247325</v>
      </c>
      <c r="E1167" s="2" t="n">
        <v>-1.368284603197465</v>
      </c>
      <c r="F1167" s="3" t="n">
        <v>-1.934871495327103</v>
      </c>
      <c r="G1167" s="4" t="n">
        <v>5788</v>
      </c>
      <c r="H1167" s="4" t="n">
        <v>3976</v>
      </c>
      <c r="I1167" s="3" t="n">
        <v>998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6.8602</v>
      </c>
      <c r="O1167" s="8" t="n">
        <v>1.7676</v>
      </c>
      <c r="P1167" s="3" t="n">
        <v>0.7540000000000001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33501</t>
        </is>
      </c>
      <c r="V1167" s="10" t="inlineStr">
        <is>
          <t>11281</t>
        </is>
      </c>
      <c r="W1167" s="3" t="inlineStr">
        <is>
          <t>7110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694.3</v>
      </c>
      <c r="AO1167" s="4" t="n">
        <v>684.8</v>
      </c>
      <c r="AP1167" s="3" t="n">
        <v>671.55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-1.252390057361365</v>
      </c>
      <c r="E1168" s="2" t="n">
        <v>3.185206699583688</v>
      </c>
      <c r="F1168" s="3" t="n">
        <v>-1.079001688872201</v>
      </c>
      <c r="G1168" s="4" t="n">
        <v>1027</v>
      </c>
      <c r="H1168" s="4" t="n">
        <v>1529</v>
      </c>
      <c r="I1168" s="3" t="n">
        <v>1822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0.8381000000000001</v>
      </c>
      <c r="O1168" s="8" t="n">
        <v>1.4672</v>
      </c>
      <c r="P1168" s="3" t="n">
        <v>1.4359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55251</t>
        </is>
      </c>
      <c r="V1168" s="10" t="inlineStr">
        <is>
          <t>90837</t>
        </is>
      </c>
      <c r="W1168" s="3" t="inlineStr">
        <is>
          <t>67451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103.29</v>
      </c>
      <c r="AO1168" s="4" t="n">
        <v>106.58</v>
      </c>
      <c r="AP1168" s="3" t="n">
        <v>105.43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0.7957559681697612</v>
      </c>
      <c r="E1169" s="2" t="n">
        <v>0.3070175438596491</v>
      </c>
      <c r="F1169" s="3" t="n">
        <v>3.987756886751195</v>
      </c>
      <c r="G1169" s="4" t="n">
        <v>6243</v>
      </c>
      <c r="H1169" s="4" t="n">
        <v>6623</v>
      </c>
      <c r="I1169" s="3" t="n">
        <v>7549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9.191699999999999</v>
      </c>
      <c r="O1169" s="8" t="n">
        <v>7.929500000000001</v>
      </c>
      <c r="P1169" s="3" t="n">
        <v>8.7835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110022</t>
        </is>
      </c>
      <c r="V1169" s="10" t="inlineStr">
        <is>
          <t>86132</t>
        </is>
      </c>
      <c r="W1169" s="3" t="inlineStr">
        <is>
          <t>81848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570</v>
      </c>
      <c r="AO1169" s="4" t="n">
        <v>571.75</v>
      </c>
      <c r="AP1169" s="3" t="n">
        <v>594.55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1.89755051772111</v>
      </c>
      <c r="E1170" s="2" t="n">
        <v>0.01790590447200371</v>
      </c>
      <c r="F1170" s="3" t="n">
        <v>1.347178087096626</v>
      </c>
      <c r="G1170" s="4" t="n">
        <v>61845</v>
      </c>
      <c r="H1170" s="4" t="n">
        <v>64594</v>
      </c>
      <c r="I1170" s="3" t="n">
        <v>112593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166.4228</v>
      </c>
      <c r="O1170" s="8" t="n">
        <v>252.6724</v>
      </c>
      <c r="P1170" s="3" t="n">
        <v>495.6156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787810</t>
        </is>
      </c>
      <c r="V1170" s="10" t="inlineStr">
        <is>
          <t>1640889</t>
        </is>
      </c>
      <c r="W1170" s="3" t="inlineStr">
        <is>
          <t>3398713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9975</v>
      </c>
      <c r="AC1170" s="5" t="n">
        <v>12600</v>
      </c>
      <c r="AD1170" s="4" t="n">
        <v>54</v>
      </c>
      <c r="AE1170" s="4" t="n">
        <v>57</v>
      </c>
      <c r="AF1170" s="5" t="n">
        <v>71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1124</v>
      </c>
      <c r="AL1170" s="4" t="n">
        <v>1123.45</v>
      </c>
      <c r="AM1170" s="5" t="n">
        <v>1140</v>
      </c>
      <c r="AN1170" s="4" t="n">
        <v>1116.95</v>
      </c>
      <c r="AO1170" s="4" t="n">
        <v>1117.15</v>
      </c>
      <c r="AP1170" s="3" t="n">
        <v>1132.2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10.25268661051409</v>
      </c>
      <c r="E1171" s="2" t="n">
        <v>-0.3128292939936738</v>
      </c>
      <c r="F1171" s="3" t="n">
        <v>-0.8951871304462842</v>
      </c>
      <c r="G1171" s="4" t="n">
        <v>8397</v>
      </c>
      <c r="H1171" s="4" t="n">
        <v>4393</v>
      </c>
      <c r="I1171" s="3" t="n">
        <v>1978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7.7677</v>
      </c>
      <c r="O1171" s="8" t="n">
        <v>4.2006</v>
      </c>
      <c r="P1171" s="3" t="n">
        <v>1.3534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118915</t>
        </is>
      </c>
      <c r="V1171" s="10" t="inlineStr">
        <is>
          <t>68242</t>
        </is>
      </c>
      <c r="W1171" s="3" t="inlineStr">
        <is>
          <t>18828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303.68</v>
      </c>
      <c r="AO1171" s="4" t="n">
        <v>302.73</v>
      </c>
      <c r="AP1171" s="3" t="n">
        <v>300.02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-0.3706896551724099</v>
      </c>
      <c r="E1172" s="2" t="n">
        <v>2.275677078826681</v>
      </c>
      <c r="F1172" s="3" t="n">
        <v>4.712351945854488</v>
      </c>
      <c r="G1172" s="4" t="n">
        <v>3798</v>
      </c>
      <c r="H1172" s="4" t="n">
        <v>7047</v>
      </c>
      <c r="I1172" s="3" t="n">
        <v>8259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4.3569</v>
      </c>
      <c r="O1172" s="8" t="n">
        <v>13.781</v>
      </c>
      <c r="P1172" s="3" t="n">
        <v>15.0069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44967</t>
        </is>
      </c>
      <c r="V1172" s="10" t="inlineStr">
        <is>
          <t>160678</t>
        </is>
      </c>
      <c r="W1172" s="3" t="inlineStr">
        <is>
          <t>131785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577.85</v>
      </c>
      <c r="AO1172" s="4" t="n">
        <v>591</v>
      </c>
      <c r="AP1172" s="3" t="n">
        <v>618.85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7.62478613404746</v>
      </c>
      <c r="E1173" s="2" t="n">
        <v>0.3006635333149113</v>
      </c>
      <c r="F1173" s="3" t="n">
        <v>-2.360197085070461</v>
      </c>
      <c r="G1173" s="4" t="n">
        <v>8859</v>
      </c>
      <c r="H1173" s="4" t="n">
        <v>1940</v>
      </c>
      <c r="I1173" s="3" t="n">
        <v>1086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16.787</v>
      </c>
      <c r="O1173" s="8" t="n">
        <v>1.7991</v>
      </c>
      <c r="P1173" s="3" t="n">
        <v>0.9958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35211</t>
        </is>
      </c>
      <c r="V1173" s="10" t="inlineStr">
        <is>
          <t>7452</t>
        </is>
      </c>
      <c r="W1173" s="3" t="inlineStr">
        <is>
          <t>4771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1446.8</v>
      </c>
      <c r="AO1173" s="4" t="n">
        <v>1451.15</v>
      </c>
      <c r="AP1173" s="3" t="n">
        <v>1416.9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0.1803500430380822</v>
      </c>
      <c r="E1174" s="2" t="n">
        <v>-0.2966327073360338</v>
      </c>
      <c r="F1174" s="3" t="n">
        <v>0.9982149085910201</v>
      </c>
      <c r="G1174" s="4" t="n">
        <v>96733</v>
      </c>
      <c r="H1174" s="4" t="n">
        <v>86696</v>
      </c>
      <c r="I1174" s="3" t="n">
        <v>82731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548.1837</v>
      </c>
      <c r="O1174" s="8" t="n">
        <v>552.4250000000001</v>
      </c>
      <c r="P1174" s="3" t="n">
        <v>545.0316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206917</t>
        </is>
      </c>
      <c r="V1174" s="10" t="inlineStr">
        <is>
          <t>198873</t>
        </is>
      </c>
      <c r="W1174" s="3" t="inlineStr">
        <is>
          <t>229681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4888.2</v>
      </c>
      <c r="AO1174" s="4" t="n">
        <v>4873.7</v>
      </c>
      <c r="AP1174" s="3" t="n">
        <v>4922.35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-0.2339181286549754</v>
      </c>
      <c r="E1175" s="2" t="n">
        <v>-0.3156280999188333</v>
      </c>
      <c r="F1175" s="3" t="n">
        <v>0.1040347385561741</v>
      </c>
      <c r="G1175" s="4" t="n">
        <v>262</v>
      </c>
      <c r="H1175" s="4" t="n">
        <v>126</v>
      </c>
      <c r="I1175" s="3" t="n">
        <v>152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0.1636</v>
      </c>
      <c r="O1175" s="8" t="n">
        <v>0.1134</v>
      </c>
      <c r="P1175" s="3" t="n">
        <v>0.0766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4728</t>
        </is>
      </c>
      <c r="V1175" s="10" t="inlineStr">
        <is>
          <t>4081</t>
        </is>
      </c>
      <c r="W1175" s="3" t="inlineStr">
        <is>
          <t>2310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221.78</v>
      </c>
      <c r="AO1175" s="4" t="n">
        <v>221.08</v>
      </c>
      <c r="AP1175" s="3" t="n">
        <v>221.31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3.530434782608697</v>
      </c>
      <c r="E1176" s="2" t="n">
        <v>-1.881404333949277</v>
      </c>
      <c r="F1176" s="3" t="n">
        <v>-0.119842492723837</v>
      </c>
      <c r="G1176" s="4" t="n">
        <v>1244</v>
      </c>
      <c r="H1176" s="4" t="n">
        <v>921</v>
      </c>
      <c r="I1176" s="3" t="n">
        <v>592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0.9765</v>
      </c>
      <c r="O1176" s="8" t="n">
        <v>0.8641</v>
      </c>
      <c r="P1176" s="3" t="n">
        <v>0.6264000000000001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70360</t>
        </is>
      </c>
      <c r="V1176" s="10" t="inlineStr">
        <is>
          <t>58632</t>
        </is>
      </c>
      <c r="W1176" s="3" t="inlineStr">
        <is>
          <t>56588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59.53</v>
      </c>
      <c r="AO1176" s="4" t="n">
        <v>58.41</v>
      </c>
      <c r="AP1176" s="3" t="n">
        <v>58.34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-5.006165228113426</v>
      </c>
      <c r="E1178" s="2" t="n">
        <v>-5.010384215991691</v>
      </c>
      <c r="F1178" s="3" t="n">
        <v>-5.001366493577494</v>
      </c>
      <c r="G1178" s="4" t="n">
        <v>1117</v>
      </c>
      <c r="H1178" s="4" t="n">
        <v>268</v>
      </c>
      <c r="I1178" s="3" t="n">
        <v>255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1.0666</v>
      </c>
      <c r="O1178" s="8" t="n">
        <v>0.1912</v>
      </c>
      <c r="P1178" s="3" t="n">
        <v>0.1914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77.04000000000001</v>
      </c>
      <c r="AO1178" s="4" t="n">
        <v>73.18000000000001</v>
      </c>
      <c r="AP1178" s="3" t="n">
        <v>69.52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3.24132162275198</v>
      </c>
      <c r="E1179" s="2" t="n">
        <v>4.982783066639661</v>
      </c>
      <c r="F1179" s="3" t="n">
        <v>-5.016399768473859</v>
      </c>
      <c r="G1179" s="4" t="n">
        <v>3106</v>
      </c>
      <c r="H1179" s="4" t="n">
        <v>4266</v>
      </c>
      <c r="I1179" s="3" t="n">
        <v>2862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10.4192</v>
      </c>
      <c r="O1179" s="8" t="n">
        <v>20.8075</v>
      </c>
      <c r="P1179" s="3" t="n">
        <v>8.045500000000001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49.37</v>
      </c>
      <c r="AO1179" s="4" t="n">
        <v>51.83</v>
      </c>
      <c r="AP1179" s="3" t="n">
        <v>49.23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-1.020231213872838</v>
      </c>
      <c r="E1180" s="2" t="n">
        <v>-2.530148626157025</v>
      </c>
      <c r="F1180" s="3" t="n">
        <v>0.4546067314749548</v>
      </c>
      <c r="G1180" s="4" t="n">
        <v>46354</v>
      </c>
      <c r="H1180" s="4" t="n">
        <v>48545</v>
      </c>
      <c r="I1180" s="3" t="n">
        <v>52326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274.725</v>
      </c>
      <c r="O1180" s="8" t="n">
        <v>236.2427</v>
      </c>
      <c r="P1180" s="3" t="n">
        <v>190.405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139144</t>
        </is>
      </c>
      <c r="V1180" s="10" t="inlineStr">
        <is>
          <t>173078</t>
        </is>
      </c>
      <c r="W1180" s="3" t="inlineStr">
        <is>
          <t>146165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6700</v>
      </c>
      <c r="AC1180" s="5" t="n">
        <v>1200</v>
      </c>
      <c r="AD1180" s="4" t="n">
        <v>196</v>
      </c>
      <c r="AE1180" s="4" t="n">
        <v>203</v>
      </c>
      <c r="AF1180" s="5" t="n">
        <v>108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6902.2</v>
      </c>
      <c r="AL1180" s="4" t="n">
        <v>6744.6</v>
      </c>
      <c r="AM1180" s="5" t="n">
        <v>6778.9</v>
      </c>
      <c r="AN1180" s="4" t="n">
        <v>6849.4</v>
      </c>
      <c r="AO1180" s="4" t="n">
        <v>6676.1</v>
      </c>
      <c r="AP1180" s="3" t="n">
        <v>6706.45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0.4041521313707139</v>
      </c>
      <c r="E1181" s="2" t="n">
        <v>-3.287996271344431</v>
      </c>
      <c r="F1181" s="3" t="n">
        <v>-1.511500547645126</v>
      </c>
      <c r="G1181" s="4" t="n">
        <v>25367</v>
      </c>
      <c r="H1181" s="4" t="n">
        <v>35623</v>
      </c>
      <c r="I1181" s="3" t="n">
        <v>35976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24.5854</v>
      </c>
      <c r="O1181" s="8" t="n">
        <v>74.8593</v>
      </c>
      <c r="P1181" s="3" t="n">
        <v>97.84820000000001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111060</t>
        </is>
      </c>
      <c r="V1181" s="10" t="inlineStr">
        <is>
          <t>371248</t>
        </is>
      </c>
      <c r="W1181" s="3" t="inlineStr">
        <is>
          <t>614943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1180.05</v>
      </c>
      <c r="AO1181" s="4" t="n">
        <v>1141.25</v>
      </c>
      <c r="AP1181" s="3" t="n">
        <v>1124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-0.9180382102390133</v>
      </c>
      <c r="E1182" s="2" t="n">
        <v>0.5008347245409015</v>
      </c>
      <c r="F1182" s="3" t="n">
        <v>-3.671096345514954</v>
      </c>
      <c r="G1182" s="4" t="n">
        <v>3347</v>
      </c>
      <c r="H1182" s="4" t="n">
        <v>2921</v>
      </c>
      <c r="I1182" s="3" t="n">
        <v>1913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4.3718</v>
      </c>
      <c r="O1182" s="8" t="n">
        <v>3.4943</v>
      </c>
      <c r="P1182" s="3" t="n">
        <v>2.2537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34972</t>
        </is>
      </c>
      <c r="V1182" s="10" t="inlineStr">
        <is>
          <t>32517</t>
        </is>
      </c>
      <c r="W1182" s="3" t="inlineStr">
        <is>
          <t>24085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599</v>
      </c>
      <c r="AO1182" s="4" t="n">
        <v>602</v>
      </c>
      <c r="AP1182" s="3" t="n">
        <v>579.9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3.5462463708005</v>
      </c>
      <c r="E1183" s="2" t="n">
        <v>-1.46204686561185</v>
      </c>
      <c r="F1183" s="3" t="n">
        <v>1.178861788617882</v>
      </c>
      <c r="G1183" s="4" t="n">
        <v>3328</v>
      </c>
      <c r="H1183" s="4" t="n">
        <v>1621</v>
      </c>
      <c r="I1183" s="3" t="n">
        <v>1333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4.249700000000001</v>
      </c>
      <c r="O1183" s="8" t="n">
        <v>2.0936</v>
      </c>
      <c r="P1183" s="3" t="n">
        <v>2.906600000000001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537817</t>
        </is>
      </c>
      <c r="V1183" s="10" t="inlineStr">
        <is>
          <t>330685</t>
        </is>
      </c>
      <c r="W1183" s="3" t="inlineStr">
        <is>
          <t>449857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49.93</v>
      </c>
      <c r="AO1183" s="4" t="n">
        <v>49.2</v>
      </c>
      <c r="AP1183" s="3" t="n">
        <v>49.78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-0.05876821814762577</v>
      </c>
      <c r="E1184" s="2" t="n">
        <v>0.9408444078560509</v>
      </c>
      <c r="F1184" s="3" t="n">
        <v>0.3320517301642809</v>
      </c>
      <c r="G1184" s="4" t="n">
        <v>23549</v>
      </c>
      <c r="H1184" s="4" t="n">
        <v>31666</v>
      </c>
      <c r="I1184" s="3" t="n">
        <v>14346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38.9925</v>
      </c>
      <c r="O1184" s="8" t="n">
        <v>36.3494</v>
      </c>
      <c r="P1184" s="3" t="n">
        <v>31.2343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245134</t>
        </is>
      </c>
      <c r="V1184" s="10" t="inlineStr">
        <is>
          <t>256401</t>
        </is>
      </c>
      <c r="W1184" s="3" t="inlineStr">
        <is>
          <t>205417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850.3</v>
      </c>
      <c r="AO1184" s="4" t="n">
        <v>858.3</v>
      </c>
      <c r="AP1184" s="3" t="n">
        <v>861.15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2.966714905933447</v>
      </c>
      <c r="E1185" s="2" t="n">
        <v>0.0281096275474294</v>
      </c>
      <c r="F1185" s="3" t="n">
        <v>-0.702543206407194</v>
      </c>
      <c r="G1185" s="4" t="n">
        <v>506</v>
      </c>
      <c r="H1185" s="4" t="n">
        <v>426</v>
      </c>
      <c r="I1185" s="3" t="n">
        <v>438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1.3374</v>
      </c>
      <c r="O1185" s="8" t="n">
        <v>1.0582</v>
      </c>
      <c r="P1185" s="3" t="n">
        <v>0.5868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71.15000000000001</v>
      </c>
      <c r="AO1185" s="4" t="n">
        <v>71.17</v>
      </c>
      <c r="AP1185" s="3" t="n">
        <v>70.67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-0.6436762010315831</v>
      </c>
      <c r="E1186" s="2" t="n">
        <v>-1.900634975115843</v>
      </c>
      <c r="F1186" s="3" t="n">
        <v>6.3328230920621</v>
      </c>
      <c r="G1186" s="4" t="n">
        <v>641</v>
      </c>
      <c r="H1186" s="4" t="n">
        <v>352</v>
      </c>
      <c r="I1186" s="3" t="n">
        <v>2199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0.2406</v>
      </c>
      <c r="O1186" s="8" t="n">
        <v>0.1874</v>
      </c>
      <c r="P1186" s="3" t="n">
        <v>1.176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5006</t>
        </is>
      </c>
      <c r="V1186" s="10" t="inlineStr">
        <is>
          <t>6872</t>
        </is>
      </c>
      <c r="W1186" s="3" t="inlineStr">
        <is>
          <t>24739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233.08</v>
      </c>
      <c r="AO1186" s="4" t="n">
        <v>228.65</v>
      </c>
      <c r="AP1186" s="3" t="n">
        <v>243.13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-0.1038587520971442</v>
      </c>
      <c r="E1187" s="2" t="n">
        <v>1.927383237364041</v>
      </c>
      <c r="F1187" s="3" t="n">
        <v>-1.428010984699888</v>
      </c>
      <c r="G1187" s="4" t="n">
        <v>796</v>
      </c>
      <c r="H1187" s="4" t="n">
        <v>1547</v>
      </c>
      <c r="I1187" s="3" t="n">
        <v>5664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0.2766</v>
      </c>
      <c r="O1187" s="8" t="n">
        <v>0.9659000000000001</v>
      </c>
      <c r="P1187" s="3" t="n">
        <v>0.4729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13144</t>
        </is>
      </c>
      <c r="V1187" s="10" t="inlineStr">
        <is>
          <t>50650</t>
        </is>
      </c>
      <c r="W1187" s="3" t="inlineStr">
        <is>
          <t>22985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125.04</v>
      </c>
      <c r="AO1187" s="4" t="n">
        <v>127.45</v>
      </c>
      <c r="AP1187" s="3" t="n">
        <v>125.63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2.094804883887958</v>
      </c>
      <c r="E1189" s="2" t="n">
        <v>-0.3517411185367569</v>
      </c>
      <c r="F1189" s="3" t="n">
        <v>-0.4510334549162647</v>
      </c>
      <c r="G1189" s="4" t="n">
        <v>11578</v>
      </c>
      <c r="H1189" s="4" t="n">
        <v>9736</v>
      </c>
      <c r="I1189" s="3" t="n">
        <v>11060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11.8591</v>
      </c>
      <c r="O1189" s="8" t="n">
        <v>7.5697</v>
      </c>
      <c r="P1189" s="3" t="n">
        <v>4.8976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50599</t>
        </is>
      </c>
      <c r="V1189" s="10" t="inlineStr">
        <is>
          <t>28765</t>
        </is>
      </c>
      <c r="W1189" s="3" t="inlineStr">
        <is>
          <t>22215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1279.35</v>
      </c>
      <c r="AO1189" s="4" t="n">
        <v>1274.85</v>
      </c>
      <c r="AP1189" s="3" t="n">
        <v>1269.1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2.573167876375547</v>
      </c>
      <c r="E1190" s="2" t="n">
        <v>1.387842680727709</v>
      </c>
      <c r="F1190" s="3" t="n">
        <v>0.07429587770448662</v>
      </c>
      <c r="G1190" s="4" t="n">
        <v>33540</v>
      </c>
      <c r="H1190" s="4" t="n">
        <v>68611</v>
      </c>
      <c r="I1190" s="3" t="n">
        <v>15142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117.9779</v>
      </c>
      <c r="O1190" s="8" t="n">
        <v>199.6733</v>
      </c>
      <c r="P1190" s="3" t="n">
        <v>56.8456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292932</t>
        </is>
      </c>
      <c r="V1190" s="10" t="inlineStr">
        <is>
          <t>152709</t>
        </is>
      </c>
      <c r="W1190" s="3" t="inlineStr">
        <is>
          <t>68794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111200</v>
      </c>
      <c r="AC1190" s="5" t="n">
        <v>-8400</v>
      </c>
      <c r="AD1190" s="4" t="n">
        <v>157</v>
      </c>
      <c r="AE1190" s="4" t="n">
        <v>574</v>
      </c>
      <c r="AF1190" s="5" t="n">
        <v>21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2209.8</v>
      </c>
      <c r="AL1190" s="4" t="n">
        <v>2234.05</v>
      </c>
      <c r="AM1190" s="5" t="n">
        <v>2228.5</v>
      </c>
      <c r="AN1190" s="4" t="n">
        <v>2190.45</v>
      </c>
      <c r="AO1190" s="4" t="n">
        <v>2220.85</v>
      </c>
      <c r="AP1190" s="3" t="n">
        <v>2222.5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2.126652029790352</v>
      </c>
      <c r="E1191" s="2" t="n">
        <v>-1.762003119335674</v>
      </c>
      <c r="F1191" s="3" t="n">
        <v>-1.74640635056854</v>
      </c>
      <c r="G1191" s="4" t="n">
        <v>19399</v>
      </c>
      <c r="H1191" s="4" t="n">
        <v>41204</v>
      </c>
      <c r="I1191" s="3" t="n">
        <v>31444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32.766</v>
      </c>
      <c r="O1191" s="8" t="n">
        <v>74.4918</v>
      </c>
      <c r="P1191" s="3" t="n">
        <v>52.3809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99461</t>
        </is>
      </c>
      <c r="V1191" s="10" t="inlineStr">
        <is>
          <t>304432</t>
        </is>
      </c>
      <c r="W1191" s="3" t="inlineStr">
        <is>
          <t>167960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13600</v>
      </c>
      <c r="AD1191" s="4" t="n">
        <v>45</v>
      </c>
      <c r="AE1191" s="4" t="n">
        <v>48</v>
      </c>
      <c r="AF1191" s="5" t="n">
        <v>55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1191.2</v>
      </c>
      <c r="AL1191" s="4" t="n">
        <v>1172.65</v>
      </c>
      <c r="AM1191" s="5" t="n">
        <v>1157</v>
      </c>
      <c r="AN1191" s="4" t="n">
        <v>1186.15</v>
      </c>
      <c r="AO1191" s="4" t="n">
        <v>1165.25</v>
      </c>
      <c r="AP1191" s="3" t="n">
        <v>1144.9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-0.7465781833264195</v>
      </c>
      <c r="E1192" s="2" t="n">
        <v>-1.211867948182195</v>
      </c>
      <c r="F1192" s="3" t="n">
        <v>-0.6345177664974709</v>
      </c>
      <c r="G1192" s="4" t="n">
        <v>496</v>
      </c>
      <c r="H1192" s="4" t="n">
        <v>380</v>
      </c>
      <c r="I1192" s="3" t="n">
        <v>454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0.0954</v>
      </c>
      <c r="O1192" s="8" t="n">
        <v>0.1467</v>
      </c>
      <c r="P1192" s="3" t="n">
        <v>0.2154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32833</t>
        </is>
      </c>
      <c r="V1192" s="10" t="inlineStr">
        <is>
          <t>47257</t>
        </is>
      </c>
      <c r="W1192" s="3" t="inlineStr">
        <is>
          <t>66661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23.93</v>
      </c>
      <c r="AO1192" s="4" t="n">
        <v>23.64</v>
      </c>
      <c r="AP1192" s="3" t="n">
        <v>23.49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-0.3970571061543958</v>
      </c>
      <c r="E1193" s="2" t="n">
        <v>0.6604916559190249</v>
      </c>
      <c r="F1193" s="3" t="n">
        <v>0.9628824351607463</v>
      </c>
      <c r="G1193" s="4" t="n">
        <v>35944</v>
      </c>
      <c r="H1193" s="4" t="n">
        <v>33348</v>
      </c>
      <c r="I1193" s="3" t="n">
        <v>20370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64.5239</v>
      </c>
      <c r="O1193" s="8" t="n">
        <v>69.10260000000001</v>
      </c>
      <c r="P1193" s="3" t="n">
        <v>45.97600000000001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296201</t>
        </is>
      </c>
      <c r="V1193" s="10" t="inlineStr">
        <is>
          <t>279415</t>
        </is>
      </c>
      <c r="W1193" s="3" t="inlineStr">
        <is>
          <t>179982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-2400</v>
      </c>
      <c r="AC1193" s="5" t="n">
        <v>3200</v>
      </c>
      <c r="AD1193" s="4" t="n">
        <v>110</v>
      </c>
      <c r="AE1193" s="4" t="n">
        <v>183</v>
      </c>
      <c r="AF1193" s="5" t="n">
        <v>61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1294.7</v>
      </c>
      <c r="AL1193" s="4" t="n">
        <v>1302.65</v>
      </c>
      <c r="AM1193" s="5" t="n">
        <v>1314.7</v>
      </c>
      <c r="AN1193" s="4" t="n">
        <v>1279.35</v>
      </c>
      <c r="AO1193" s="4" t="n">
        <v>1287.8</v>
      </c>
      <c r="AP1193" s="3" t="n">
        <v>1300.2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20</v>
      </c>
      <c r="E1194" s="2" t="n">
        <v>14.35511424300663</v>
      </c>
      <c r="F1194" s="3" t="n">
        <v>19.99906633677233</v>
      </c>
      <c r="G1194" s="4" t="n">
        <v>3455</v>
      </c>
      <c r="H1194" s="4" t="n">
        <v>27488</v>
      </c>
      <c r="I1194" s="3" t="n">
        <v>22347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8.719700000000001</v>
      </c>
      <c r="O1194" s="8" t="n">
        <v>24.5262</v>
      </c>
      <c r="P1194" s="3" t="n">
        <v>80.1283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230423</t>
        </is>
      </c>
      <c r="V1194" s="10" t="inlineStr">
        <is>
          <t>238079</t>
        </is>
      </c>
      <c r="W1194" s="3" t="inlineStr">
        <is>
          <t>1002089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187.32</v>
      </c>
      <c r="AO1194" s="4" t="n">
        <v>214.21</v>
      </c>
      <c r="AP1194" s="3" t="n">
        <v>257.05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2.065677966101683</v>
      </c>
      <c r="E1195" s="2" t="n">
        <v>-2.426050856253235</v>
      </c>
      <c r="F1195" s="3" t="n">
        <v>0.6781013163143229</v>
      </c>
      <c r="G1195" s="4" t="n">
        <v>6158</v>
      </c>
      <c r="H1195" s="4" t="n">
        <v>6624</v>
      </c>
      <c r="I1195" s="3" t="n">
        <v>5028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3.2453</v>
      </c>
      <c r="O1195" s="8" t="n">
        <v>3.281</v>
      </c>
      <c r="P1195" s="3" t="n">
        <v>2.8694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40856</t>
        </is>
      </c>
      <c r="V1195" s="10" t="inlineStr">
        <is>
          <t>45866</t>
        </is>
      </c>
      <c r="W1195" s="3" t="inlineStr">
        <is>
          <t>31503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385.4</v>
      </c>
      <c r="AO1195" s="4" t="n">
        <v>376.05</v>
      </c>
      <c r="AP1195" s="3" t="n">
        <v>378.6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4.600000000000001</v>
      </c>
      <c r="E1196" s="2" t="n">
        <v>-1.444656893987677</v>
      </c>
      <c r="F1196" s="3" t="n">
        <v>-2.57598620392326</v>
      </c>
      <c r="G1196" s="4" t="n">
        <v>8817</v>
      </c>
      <c r="H1196" s="4" t="n">
        <v>6675</v>
      </c>
      <c r="I1196" s="3" t="n">
        <v>4919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11.1631</v>
      </c>
      <c r="O1196" s="8" t="n">
        <v>8.0146</v>
      </c>
      <c r="P1196" s="3" t="n">
        <v>3.9495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637044</t>
        </is>
      </c>
      <c r="V1196" s="10" t="inlineStr">
        <is>
          <t>602067</t>
        </is>
      </c>
      <c r="W1196" s="3" t="inlineStr">
        <is>
          <t>341348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94.14</v>
      </c>
      <c r="AO1196" s="4" t="n">
        <v>92.78</v>
      </c>
      <c r="AP1196" s="3" t="n">
        <v>90.39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0.3632775709736746</v>
      </c>
      <c r="E1197" s="2" t="n">
        <v>0.1742783090535286</v>
      </c>
      <c r="F1197" s="3" t="n">
        <v>0.3345675157246733</v>
      </c>
      <c r="G1197" s="4" t="n">
        <v>6534</v>
      </c>
      <c r="H1197" s="4" t="n">
        <v>4834</v>
      </c>
      <c r="I1197" s="3" t="n">
        <v>3954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7.623200000000001</v>
      </c>
      <c r="O1197" s="8" t="n">
        <v>5.7329</v>
      </c>
      <c r="P1197" s="3" t="n">
        <v>5.026800000000001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196589</t>
        </is>
      </c>
      <c r="V1197" s="10" t="inlineStr">
        <is>
          <t>149464</t>
        </is>
      </c>
      <c r="W1197" s="3" t="inlineStr">
        <is>
          <t>140155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223.78</v>
      </c>
      <c r="AO1197" s="4" t="n">
        <v>224.17</v>
      </c>
      <c r="AP1197" s="3" t="n">
        <v>224.92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0.3642987249544549</v>
      </c>
      <c r="E1198" s="2" t="n">
        <v>0.1361161524500959</v>
      </c>
      <c r="F1198" s="3" t="n">
        <v>0.5890348889895741</v>
      </c>
      <c r="G1198" s="4" t="n">
        <v>6503</v>
      </c>
      <c r="H1198" s="4" t="n">
        <v>4757</v>
      </c>
      <c r="I1198" s="3" t="n">
        <v>5264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3.3785</v>
      </c>
      <c r="O1198" s="8" t="n">
        <v>1.4364</v>
      </c>
      <c r="P1198" s="3" t="n">
        <v>1.9356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745621</t>
        </is>
      </c>
      <c r="V1198" s="10" t="inlineStr">
        <is>
          <t>508031</t>
        </is>
      </c>
      <c r="W1198" s="3" t="inlineStr">
        <is>
          <t>610045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22.04</v>
      </c>
      <c r="AO1198" s="4" t="n">
        <v>22.07</v>
      </c>
      <c r="AP1198" s="3" t="n">
        <v>22.2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3.436018957345974</v>
      </c>
      <c r="E1199" s="2" t="n">
        <v>-0.5472826778668789</v>
      </c>
      <c r="F1199" s="3" t="n">
        <v>-1.689275659073449</v>
      </c>
      <c r="G1199" s="4" t="n">
        <v>24781</v>
      </c>
      <c r="H1199" s="4" t="n">
        <v>25442</v>
      </c>
      <c r="I1199" s="3" t="n">
        <v>19439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31.1046</v>
      </c>
      <c r="O1199" s="8" t="n">
        <v>25.9021</v>
      </c>
      <c r="P1199" s="3" t="n">
        <v>20.5621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386740</t>
        </is>
      </c>
      <c r="V1199" s="10" t="inlineStr">
        <is>
          <t>243327</t>
        </is>
      </c>
      <c r="W1199" s="3" t="inlineStr">
        <is>
          <t>206672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392.85</v>
      </c>
      <c r="AO1199" s="4" t="n">
        <v>390.7</v>
      </c>
      <c r="AP1199" s="3" t="n">
        <v>384.1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-1.2815644579457</v>
      </c>
      <c r="E1200" s="2" t="n">
        <v>4.250408693143553</v>
      </c>
      <c r="F1200" s="3" t="n">
        <v>0.9500968545337314</v>
      </c>
      <c r="G1200" s="4" t="n">
        <v>17409</v>
      </c>
      <c r="H1200" s="4" t="n">
        <v>42217</v>
      </c>
      <c r="I1200" s="3" t="n">
        <v>28969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19.8718</v>
      </c>
      <c r="O1200" s="8" t="n">
        <v>69.58580000000001</v>
      </c>
      <c r="P1200" s="3" t="n">
        <v>37.088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151006</t>
        </is>
      </c>
      <c r="V1200" s="10" t="inlineStr">
        <is>
          <t>397883</t>
        </is>
      </c>
      <c r="W1200" s="3" t="inlineStr">
        <is>
          <t>243169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519.95</v>
      </c>
      <c r="AO1200" s="4" t="n">
        <v>542.05</v>
      </c>
      <c r="AP1200" s="3" t="n">
        <v>547.2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1.776950414621763</v>
      </c>
      <c r="E1201" s="2" t="n">
        <v>1.978716328566674</v>
      </c>
      <c r="F1201" s="3" t="n">
        <v>-2.103375183433879</v>
      </c>
      <c r="G1201" s="4" t="n">
        <v>1489</v>
      </c>
      <c r="H1201" s="4" t="n">
        <v>1551</v>
      </c>
      <c r="I1201" s="3" t="n">
        <v>1636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1.577</v>
      </c>
      <c r="O1201" s="8" t="n">
        <v>1.5032</v>
      </c>
      <c r="P1201" s="3" t="n">
        <v>1.6009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32123</t>
        </is>
      </c>
      <c r="V1201" s="10" t="inlineStr">
        <is>
          <t>31852</t>
        </is>
      </c>
      <c r="W1201" s="3" t="inlineStr">
        <is>
          <t>31427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300.7</v>
      </c>
      <c r="AO1201" s="4" t="n">
        <v>306.65</v>
      </c>
      <c r="AP1201" s="3" t="n">
        <v>300.2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9.995372512725591</v>
      </c>
      <c r="E1202" s="2" t="n">
        <v>-2.692469499368955</v>
      </c>
      <c r="F1202" s="3" t="n">
        <v>-0.3891050583657581</v>
      </c>
      <c r="G1202" s="4" t="n">
        <v>5167</v>
      </c>
      <c r="H1202" s="4" t="n">
        <v>9117</v>
      </c>
      <c r="I1202" s="3" t="n">
        <v>2674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4.8733</v>
      </c>
      <c r="O1202" s="8" t="n">
        <v>3.6902</v>
      </c>
      <c r="P1202" s="3" t="n">
        <v>1.4527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1011807</t>
        </is>
      </c>
      <c r="V1202" s="10" t="inlineStr">
        <is>
          <t>764323</t>
        </is>
      </c>
      <c r="W1202" s="3" t="inlineStr">
        <is>
          <t>444690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23.77</v>
      </c>
      <c r="AO1202" s="4" t="n">
        <v>23.13</v>
      </c>
      <c r="AP1202" s="3" t="n">
        <v>23.04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0.4596527068437355</v>
      </c>
      <c r="E1203" s="2" t="n">
        <v>0.1779359430604809</v>
      </c>
      <c r="F1203" s="3" t="n">
        <v>1.522456229383409</v>
      </c>
      <c r="G1203" s="4" t="n">
        <v>1701</v>
      </c>
      <c r="H1203" s="4" t="n">
        <v>983</v>
      </c>
      <c r="I1203" s="3" t="n">
        <v>2369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0.731</v>
      </c>
      <c r="O1203" s="8" t="n">
        <v>0.3207</v>
      </c>
      <c r="P1203" s="3" t="n">
        <v>1.4348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109008</t>
        </is>
      </c>
      <c r="V1203" s="10" t="inlineStr">
        <is>
          <t>45654</t>
        </is>
      </c>
      <c r="W1203" s="3" t="inlineStr">
        <is>
          <t>170301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39.34</v>
      </c>
      <c r="AO1203" s="4" t="n">
        <v>39.41</v>
      </c>
      <c r="AP1203" s="3" t="n">
        <v>40.01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-4.280122532334922</v>
      </c>
      <c r="E1204" s="2" t="n">
        <v>2.195750733398523</v>
      </c>
      <c r="F1204" s="3" t="n">
        <v>-1.800626304801664</v>
      </c>
      <c r="G1204" s="4" t="n">
        <v>747</v>
      </c>
      <c r="H1204" s="4" t="n">
        <v>382</v>
      </c>
      <c r="I1204" s="3" t="n">
        <v>1189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0.6167</v>
      </c>
      <c r="O1204" s="8" t="n">
        <v>0.1492</v>
      </c>
      <c r="P1204" s="3" t="n">
        <v>0.8149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38581</t>
        </is>
      </c>
      <c r="V1204" s="10" t="inlineStr">
        <is>
          <t>6895</t>
        </is>
      </c>
      <c r="W1204" s="3" t="inlineStr">
        <is>
          <t>52876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112.49</v>
      </c>
      <c r="AO1204" s="4" t="n">
        <v>114.96</v>
      </c>
      <c r="AP1204" s="3" t="n">
        <v>112.89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0.4926108374384351</v>
      </c>
      <c r="E1205" s="2" t="n">
        <v>0.4901960784313621</v>
      </c>
      <c r="F1205" s="3" t="n">
        <v>2.439024390243916</v>
      </c>
      <c r="G1205" s="4" t="n">
        <v>3061</v>
      </c>
      <c r="H1205" s="4" t="n">
        <v>2105</v>
      </c>
      <c r="I1205" s="3" t="n">
        <v>2205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0.6863</v>
      </c>
      <c r="O1205" s="8" t="n">
        <v>0.883</v>
      </c>
      <c r="P1205" s="3" t="n">
        <v>1.5103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2015273</t>
        </is>
      </c>
      <c r="V1205" s="10" t="inlineStr">
        <is>
          <t>2572154</t>
        </is>
      </c>
      <c r="W1205" s="3" t="inlineStr">
        <is>
          <t>4730716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2.05</v>
      </c>
      <c r="AP1205" s="3" t="n">
        <v>2.1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-2.040816326530609</v>
      </c>
      <c r="E1206" s="2" t="n">
        <v>-2.08333333333333</v>
      </c>
      <c r="F1206" s="3" t="n">
        <v>-2.009456264775434</v>
      </c>
      <c r="G1206" s="4" t="n">
        <v>584</v>
      </c>
      <c r="H1206" s="4" t="n">
        <v>502</v>
      </c>
      <c r="I1206" s="3" t="n">
        <v>533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0.0925</v>
      </c>
      <c r="O1206" s="8" t="n">
        <v>0.0808</v>
      </c>
      <c r="P1206" s="3" t="n">
        <v>0.0721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8.640000000000001</v>
      </c>
      <c r="AO1206" s="4" t="n">
        <v>8.460000000000001</v>
      </c>
      <c r="AP1206" s="3" t="n">
        <v>8.289999999999999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-1.825389508619891</v>
      </c>
      <c r="E1207" s="2" t="n">
        <v>6.329232791811425</v>
      </c>
      <c r="F1207" s="3" t="n">
        <v>-1.934116400247272</v>
      </c>
      <c r="G1207" s="4" t="n">
        <v>1891</v>
      </c>
      <c r="H1207" s="4" t="n">
        <v>4738</v>
      </c>
      <c r="I1207" s="3" t="n">
        <v>1973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1.7102</v>
      </c>
      <c r="O1207" s="8" t="n">
        <v>8.6022</v>
      </c>
      <c r="P1207" s="3" t="n">
        <v>1.9153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18181</t>
        </is>
      </c>
      <c r="V1207" s="10" t="inlineStr">
        <is>
          <t>79668</t>
        </is>
      </c>
      <c r="W1207" s="3" t="inlineStr">
        <is>
          <t>13572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532.45</v>
      </c>
      <c r="AO1207" s="4" t="n">
        <v>566.15</v>
      </c>
      <c r="AP1207" s="3" t="n">
        <v>555.2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2.506519849319031</v>
      </c>
      <c r="E1208" s="2" t="n">
        <v>-2.091872791519428</v>
      </c>
      <c r="F1208" s="3" t="n">
        <v>4.735094557528504</v>
      </c>
      <c r="G1208" s="4" t="n">
        <v>498</v>
      </c>
      <c r="H1208" s="4" t="n">
        <v>285</v>
      </c>
      <c r="I1208" s="3" t="n">
        <v>985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0.899</v>
      </c>
      <c r="O1208" s="8" t="n">
        <v>0.5809000000000001</v>
      </c>
      <c r="P1208" s="3" t="n">
        <v>2.0512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16156</t>
        </is>
      </c>
      <c r="V1208" s="10" t="inlineStr">
        <is>
          <t>11337</t>
        </is>
      </c>
      <c r="W1208" s="3" t="inlineStr">
        <is>
          <t>36941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353.75</v>
      </c>
      <c r="AO1208" s="4" t="n">
        <v>346.35</v>
      </c>
      <c r="AP1208" s="3" t="n">
        <v>362.75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-2.112676056338023</v>
      </c>
      <c r="E1209" s="2" t="n">
        <v>0.414583587367381</v>
      </c>
      <c r="F1209" s="3" t="n">
        <v>-1.48148148148148</v>
      </c>
      <c r="G1209" s="4" t="n">
        <v>26116</v>
      </c>
      <c r="H1209" s="4" t="n">
        <v>37264</v>
      </c>
      <c r="I1209" s="3" t="n">
        <v>16091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31.3787</v>
      </c>
      <c r="O1209" s="8" t="n">
        <v>50.3771</v>
      </c>
      <c r="P1209" s="3" t="n">
        <v>17.9464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1304085</t>
        </is>
      </c>
      <c r="V1209" s="10" t="inlineStr">
        <is>
          <t>2316636</t>
        </is>
      </c>
      <c r="W1209" s="3" t="inlineStr">
        <is>
          <t>886484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82.01000000000001</v>
      </c>
      <c r="AO1209" s="4" t="n">
        <v>82.34999999999999</v>
      </c>
      <c r="AP1209" s="3" t="n">
        <v>81.13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-0.04615384615384791</v>
      </c>
      <c r="E1210" s="2" t="n">
        <v>-1.962444205017698</v>
      </c>
      <c r="F1210" s="3" t="n">
        <v>0.8713399795902342</v>
      </c>
      <c r="G1210" s="4" t="n">
        <v>51</v>
      </c>
      <c r="H1210" s="4" t="n">
        <v>48</v>
      </c>
      <c r="I1210" s="3" t="n">
        <v>38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0.053</v>
      </c>
      <c r="O1210" s="8" t="n">
        <v>0.03410000000000001</v>
      </c>
      <c r="P1210" s="3" t="n">
        <v>0.0596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129.94</v>
      </c>
      <c r="AO1210" s="4" t="n">
        <v>127.39</v>
      </c>
      <c r="AP1210" s="3" t="n">
        <v>128.5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-0.06276747503567112</v>
      </c>
      <c r="E1211" s="2" t="n">
        <v>1.153363023866627</v>
      </c>
      <c r="F1211" s="3" t="n">
        <v>1.778053736735158</v>
      </c>
      <c r="G1211" s="4" t="n">
        <v>130</v>
      </c>
      <c r="H1211" s="4" t="n">
        <v>221</v>
      </c>
      <c r="I1211" s="3" t="n">
        <v>430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0.1862</v>
      </c>
      <c r="O1211" s="8" t="n">
        <v>0.3441</v>
      </c>
      <c r="P1211" s="3" t="n">
        <v>0.9148999999999999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175.14</v>
      </c>
      <c r="AO1211" s="4" t="n">
        <v>177.16</v>
      </c>
      <c r="AP1211" s="3" t="n">
        <v>180.31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-0.6668946648426701</v>
      </c>
      <c r="E1212" s="2" t="n">
        <v>0.7230160096402041</v>
      </c>
      <c r="F1212" s="3" t="n">
        <v>-0.3760041018629275</v>
      </c>
      <c r="G1212" s="4" t="n">
        <v>81</v>
      </c>
      <c r="H1212" s="4" t="n">
        <v>42</v>
      </c>
      <c r="I1212" s="3" t="n">
        <v>73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0.0224</v>
      </c>
      <c r="O1212" s="8" t="n">
        <v>0.026</v>
      </c>
      <c r="P1212" s="3" t="n">
        <v>0.5467000000000001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2725</t>
        </is>
      </c>
      <c r="V1212" s="10" t="inlineStr">
        <is>
          <t>4041</t>
        </is>
      </c>
      <c r="W1212" s="3" t="inlineStr">
        <is>
          <t>78776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58.09</v>
      </c>
      <c r="AO1212" s="4" t="n">
        <v>58.51</v>
      </c>
      <c r="AP1212" s="3" t="n">
        <v>58.29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-0.3569038590229681</v>
      </c>
      <c r="E1213" s="2" t="n">
        <v>-0.06715916722632893</v>
      </c>
      <c r="F1213" s="3" t="n">
        <v>0.5600358422939068</v>
      </c>
      <c r="G1213" s="4" t="n">
        <v>1086</v>
      </c>
      <c r="H1213" s="4" t="n">
        <v>768</v>
      </c>
      <c r="I1213" s="3" t="n">
        <v>700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0.5377000000000001</v>
      </c>
      <c r="O1213" s="8" t="n">
        <v>0.3224</v>
      </c>
      <c r="P1213" s="3" t="n">
        <v>0.2808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67082</t>
        </is>
      </c>
      <c r="V1213" s="10" t="inlineStr">
        <is>
          <t>50905</t>
        </is>
      </c>
      <c r="W1213" s="3" t="inlineStr">
        <is>
          <t>50283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44.67</v>
      </c>
      <c r="AO1213" s="4" t="n">
        <v>44.64</v>
      </c>
      <c r="AP1213" s="3" t="n">
        <v>44.89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-4.560810810810823</v>
      </c>
      <c r="E1214" s="2" t="n">
        <v>3.008849557522133</v>
      </c>
      <c r="F1214" s="3" t="n">
        <v>9.793814432989695</v>
      </c>
      <c r="G1214" s="4" t="n">
        <v>1122</v>
      </c>
      <c r="H1214" s="4" t="n">
        <v>664</v>
      </c>
      <c r="I1214" s="3" t="n">
        <v>1394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0.4663</v>
      </c>
      <c r="O1214" s="8" t="n">
        <v>0.1656</v>
      </c>
      <c r="P1214" s="3" t="n">
        <v>0.8904000000000001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77126</t>
        </is>
      </c>
      <c r="V1214" s="10" t="inlineStr">
        <is>
          <t>32014</t>
        </is>
      </c>
      <c r="W1214" s="3" t="inlineStr">
        <is>
          <t>155563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33.9</v>
      </c>
      <c r="AO1214" s="4" t="n">
        <v>34.92</v>
      </c>
      <c r="AP1214" s="3" t="n">
        <v>38.34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-0.2954833262980192</v>
      </c>
      <c r="E1215" s="2" t="n">
        <v>3.584532881738636</v>
      </c>
      <c r="F1215" s="3" t="n">
        <v>0.313351498637596</v>
      </c>
      <c r="G1215" s="4" t="n">
        <v>31704</v>
      </c>
      <c r="H1215" s="4" t="n">
        <v>40343</v>
      </c>
      <c r="I1215" s="3" t="n">
        <v>28063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34.3819</v>
      </c>
      <c r="O1215" s="8" t="n">
        <v>66.5025</v>
      </c>
      <c r="P1215" s="3" t="n">
        <v>37.0877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369423</t>
        </is>
      </c>
      <c r="V1215" s="10" t="inlineStr">
        <is>
          <t>742257</t>
        </is>
      </c>
      <c r="W1215" s="3" t="inlineStr">
        <is>
          <t>474946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354.3</v>
      </c>
      <c r="AO1215" s="4" t="n">
        <v>367</v>
      </c>
      <c r="AP1215" s="3" t="n">
        <v>368.15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9.806990088680223</v>
      </c>
      <c r="E1216" s="2" t="n">
        <v>11.35391923990499</v>
      </c>
      <c r="F1216" s="3" t="n">
        <v>-3.412969283276453</v>
      </c>
      <c r="G1216" s="4" t="n">
        <v>5532</v>
      </c>
      <c r="H1216" s="4" t="n">
        <v>6608</v>
      </c>
      <c r="I1216" s="3" t="n">
        <v>2120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3.062</v>
      </c>
      <c r="O1216" s="8" t="n">
        <v>5.8223</v>
      </c>
      <c r="P1216" s="3" t="n">
        <v>1.2462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552519</t>
        </is>
      </c>
      <c r="V1216" s="10" t="inlineStr">
        <is>
          <t>941349</t>
        </is>
      </c>
      <c r="W1216" s="3" t="inlineStr">
        <is>
          <t>354899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21.05</v>
      </c>
      <c r="AO1216" s="4" t="n">
        <v>23.44</v>
      </c>
      <c r="AP1216" s="3" t="n">
        <v>22.64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-1.543793320730938</v>
      </c>
      <c r="E1217" s="2" t="n">
        <v>0.2239999999999933</v>
      </c>
      <c r="F1217" s="3" t="n">
        <v>-0.2554278416347328</v>
      </c>
      <c r="G1217" s="4" t="n">
        <v>10520</v>
      </c>
      <c r="H1217" s="4" t="n">
        <v>8610</v>
      </c>
      <c r="I1217" s="3" t="n">
        <v>8259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6.853</v>
      </c>
      <c r="O1217" s="8" t="n">
        <v>6.6768</v>
      </c>
      <c r="P1217" s="3" t="n">
        <v>5.2857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385254</t>
        </is>
      </c>
      <c r="V1217" s="10" t="inlineStr">
        <is>
          <t>411633</t>
        </is>
      </c>
      <c r="W1217" s="3" t="inlineStr">
        <is>
          <t>297386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93.75</v>
      </c>
      <c r="AO1217" s="4" t="n">
        <v>93.95999999999999</v>
      </c>
      <c r="AP1217" s="3" t="n">
        <v>93.72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1.113895850737959</v>
      </c>
      <c r="E1218" s="2" t="n">
        <v>-1.097034792986328</v>
      </c>
      <c r="F1218" s="3" t="n">
        <v>2.111662876502534</v>
      </c>
      <c r="G1218" s="4" t="n">
        <v>2896</v>
      </c>
      <c r="H1218" s="4" t="n">
        <v>1505</v>
      </c>
      <c r="I1218" s="3" t="n">
        <v>5477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1.5611</v>
      </c>
      <c r="O1218" s="8" t="n">
        <v>0.7432</v>
      </c>
      <c r="P1218" s="3" t="n">
        <v>4.8206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41550</t>
        </is>
      </c>
      <c r="V1218" s="10" t="inlineStr">
        <is>
          <t>20005</t>
        </is>
      </c>
      <c r="W1218" s="3" t="inlineStr">
        <is>
          <t>112625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217.86</v>
      </c>
      <c r="AO1218" s="4" t="n">
        <v>215.47</v>
      </c>
      <c r="AP1218" s="3" t="n">
        <v>220.02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0.1368974709993417</v>
      </c>
      <c r="E1219" s="2" t="n">
        <v>9.490574183335738</v>
      </c>
      <c r="F1219" s="3" t="n">
        <v>-5.145560885851348</v>
      </c>
      <c r="G1219" s="4" t="n">
        <v>3247</v>
      </c>
      <c r="H1219" s="4" t="n">
        <v>24412</v>
      </c>
      <c r="I1219" s="3" t="n">
        <v>13125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3.015</v>
      </c>
      <c r="O1219" s="8" t="n">
        <v>34.9078</v>
      </c>
      <c r="P1219" s="3" t="n">
        <v>13.3689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22745</t>
        </is>
      </c>
      <c r="V1219" s="10" t="inlineStr">
        <is>
          <t>282677</t>
        </is>
      </c>
      <c r="W1219" s="3" t="inlineStr">
        <is>
          <t>100309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694.9</v>
      </c>
      <c r="AO1219" s="4" t="n">
        <v>760.85</v>
      </c>
      <c r="AP1219" s="3" t="n">
        <v>721.7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-0.2691790040376889</v>
      </c>
      <c r="E1220" s="2" t="n">
        <v>-0.05398110661267482</v>
      </c>
      <c r="F1220" s="3" t="n">
        <v>0.3240615716986158</v>
      </c>
      <c r="G1220" s="4" t="n">
        <v>222</v>
      </c>
      <c r="H1220" s="4" t="n">
        <v>110</v>
      </c>
      <c r="I1220" s="3" t="n">
        <v>116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0.2211</v>
      </c>
      <c r="O1220" s="8" t="n">
        <v>0.0314</v>
      </c>
      <c r="P1220" s="3" t="n">
        <v>0.0391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47119</t>
        </is>
      </c>
      <c r="V1220" s="10" t="inlineStr">
        <is>
          <t>6170</t>
        </is>
      </c>
      <c r="W1220" s="3" t="inlineStr">
        <is>
          <t>8338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37.05</v>
      </c>
      <c r="AO1220" s="4" t="n">
        <v>37.03</v>
      </c>
      <c r="AP1220" s="3" t="n">
        <v>37.15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0.4931594018453743</v>
      </c>
      <c r="E1221" s="2" t="n">
        <v>0.2057938895045044</v>
      </c>
      <c r="F1221" s="3" t="n">
        <v>0.3475513428120158</v>
      </c>
      <c r="G1221" s="4" t="n">
        <v>3643</v>
      </c>
      <c r="H1221" s="4" t="n">
        <v>2780</v>
      </c>
      <c r="I1221" s="3" t="n">
        <v>2434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2.4355</v>
      </c>
      <c r="O1221" s="8" t="n">
        <v>1.8554</v>
      </c>
      <c r="P1221" s="3" t="n">
        <v>1.8457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226523</t>
        </is>
      </c>
      <c r="V1221" s="10" t="inlineStr">
        <is>
          <t>171190</t>
        </is>
      </c>
      <c r="W1221" s="3" t="inlineStr">
        <is>
          <t>204562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63.17</v>
      </c>
      <c r="AO1221" s="4" t="n">
        <v>63.3</v>
      </c>
      <c r="AP1221" s="3" t="n">
        <v>63.52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-0.3349489695393556</v>
      </c>
      <c r="E1222" s="2" t="n">
        <v>0.01976909694765593</v>
      </c>
      <c r="F1222" s="3" t="n">
        <v>0</v>
      </c>
      <c r="G1222" s="4" t="n">
        <v>241</v>
      </c>
      <c r="H1222" s="4" t="n">
        <v>181</v>
      </c>
      <c r="I1222" s="3" t="n">
        <v>130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0.08230000000000001</v>
      </c>
      <c r="O1222" s="8" t="n">
        <v>0.08840000000000001</v>
      </c>
      <c r="P1222" s="3" t="n">
        <v>0.0348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2689</t>
        </is>
      </c>
      <c r="V1222" s="10" t="inlineStr">
        <is>
          <t>3043</t>
        </is>
      </c>
      <c r="W1222" s="3" t="inlineStr">
        <is>
          <t>1199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252.92</v>
      </c>
      <c r="AO1222" s="4" t="n">
        <v>252.97</v>
      </c>
      <c r="AP1222" s="3" t="n">
        <v>252.97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-0.1118568232662168</v>
      </c>
      <c r="E1223" s="2" t="n">
        <v>-0.02799552071667976</v>
      </c>
      <c r="F1223" s="3" t="n">
        <v>0</v>
      </c>
      <c r="G1223" s="4" t="n">
        <v>724</v>
      </c>
      <c r="H1223" s="4" t="n">
        <v>629</v>
      </c>
      <c r="I1223" s="3" t="n">
        <v>449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0.3027</v>
      </c>
      <c r="O1223" s="8" t="n">
        <v>0.2598</v>
      </c>
      <c r="P1223" s="3" t="n">
        <v>0.1708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71225</t>
        </is>
      </c>
      <c r="V1223" s="10" t="inlineStr">
        <is>
          <t>53758</t>
        </is>
      </c>
      <c r="W1223" s="3" t="inlineStr">
        <is>
          <t>38880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35.72</v>
      </c>
      <c r="AO1223" s="4" t="n">
        <v>35.71</v>
      </c>
      <c r="AP1223" s="3" t="n">
        <v>35.71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-0.05594405594406469</v>
      </c>
      <c r="E1224" s="2" t="n">
        <v>-0.1259445843828564</v>
      </c>
      <c r="F1224" s="3" t="n">
        <v>0.3783102143757825</v>
      </c>
      <c r="G1224" s="4" t="n">
        <v>1008</v>
      </c>
      <c r="H1224" s="4" t="n">
        <v>801</v>
      </c>
      <c r="I1224" s="3" t="n">
        <v>669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0.7255</v>
      </c>
      <c r="O1224" s="8" t="n">
        <v>0.5755</v>
      </c>
      <c r="P1224" s="3" t="n">
        <v>0.3357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69885</t>
        </is>
      </c>
      <c r="V1224" s="10" t="inlineStr">
        <is>
          <t>61977</t>
        </is>
      </c>
      <c r="W1224" s="3" t="inlineStr">
        <is>
          <t>33755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71.45999999999999</v>
      </c>
      <c r="AO1224" s="4" t="n">
        <v>71.37</v>
      </c>
      <c r="AP1224" s="3" t="n">
        <v>71.64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1.868223519599674</v>
      </c>
      <c r="E1225" s="2" t="n">
        <v>2.920146280224876</v>
      </c>
      <c r="F1225" s="3" t="n">
        <v>2.068307170131526</v>
      </c>
      <c r="G1225" s="4" t="n">
        <v>11458</v>
      </c>
      <c r="H1225" s="4" t="n">
        <v>11645</v>
      </c>
      <c r="I1225" s="3" t="n">
        <v>13224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9.738899999999999</v>
      </c>
      <c r="O1225" s="8" t="n">
        <v>12.168</v>
      </c>
      <c r="P1225" s="3" t="n">
        <v>18.7559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361812</t>
        </is>
      </c>
      <c r="V1225" s="10" t="inlineStr">
        <is>
          <t>431211</t>
        </is>
      </c>
      <c r="W1225" s="3" t="inlineStr">
        <is>
          <t>674467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183.21</v>
      </c>
      <c r="AO1225" s="4" t="n">
        <v>188.56</v>
      </c>
      <c r="AP1225" s="3" t="n">
        <v>192.46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-0.7611041690332764</v>
      </c>
      <c r="E1226" s="2" t="n">
        <v>0.2861721611721612</v>
      </c>
      <c r="F1226" s="3" t="n">
        <v>0.6049537724004057</v>
      </c>
      <c r="G1226" s="4" t="n">
        <v>4159</v>
      </c>
      <c r="H1226" s="4" t="n">
        <v>3888</v>
      </c>
      <c r="I1226" s="3" t="n">
        <v>4646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8.4277</v>
      </c>
      <c r="O1226" s="8" t="n">
        <v>6.826000000000001</v>
      </c>
      <c r="P1226" s="3" t="n">
        <v>7.1314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83321</t>
        </is>
      </c>
      <c r="V1226" s="10" t="inlineStr">
        <is>
          <t>73296</t>
        </is>
      </c>
      <c r="W1226" s="3" t="inlineStr">
        <is>
          <t>47490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436.8</v>
      </c>
      <c r="AO1226" s="4" t="n">
        <v>438.05</v>
      </c>
      <c r="AP1226" s="3" t="n">
        <v>440.7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0.1706484641638189</v>
      </c>
      <c r="E1227" s="2" t="n">
        <v>0.04258943781941231</v>
      </c>
      <c r="F1227" s="3" t="n">
        <v>0.1277139208173739</v>
      </c>
      <c r="G1227" s="4" t="n">
        <v>1251</v>
      </c>
      <c r="H1227" s="4" t="n">
        <v>952</v>
      </c>
      <c r="I1227" s="3" t="n">
        <v>876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0.4309000000000001</v>
      </c>
      <c r="O1227" s="8" t="n">
        <v>0.6284000000000001</v>
      </c>
      <c r="P1227" s="3" t="n">
        <v>0.3425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148802</t>
        </is>
      </c>
      <c r="V1227" s="10" t="inlineStr">
        <is>
          <t>251887</t>
        </is>
      </c>
      <c r="W1227" s="3" t="inlineStr">
        <is>
          <t>119816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23.48</v>
      </c>
      <c r="AO1227" s="4" t="n">
        <v>23.49</v>
      </c>
      <c r="AP1227" s="3" t="n">
        <v>23.52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1.095501997680106</v>
      </c>
      <c r="E1228" s="2" t="n">
        <v>-0.3442121366649618</v>
      </c>
      <c r="F1228" s="3" t="n">
        <v>2.315466291416147</v>
      </c>
      <c r="G1228" s="4" t="n">
        <v>1804</v>
      </c>
      <c r="H1228" s="4" t="n">
        <v>2345</v>
      </c>
      <c r="I1228" s="3" t="n">
        <v>2870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1.5755</v>
      </c>
      <c r="O1228" s="8" t="n">
        <v>2.8811</v>
      </c>
      <c r="P1228" s="3" t="n">
        <v>2.564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158898</t>
        </is>
      </c>
      <c r="V1228" s="10" t="inlineStr">
        <is>
          <t>273594</t>
        </is>
      </c>
      <c r="W1228" s="3" t="inlineStr">
        <is>
          <t>236955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78.44</v>
      </c>
      <c r="AO1228" s="4" t="n">
        <v>78.17</v>
      </c>
      <c r="AP1228" s="3" t="n">
        <v>79.98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3.270695228181671</v>
      </c>
      <c r="E1229" s="2" t="n">
        <v>1.029177718832896</v>
      </c>
      <c r="F1229" s="3" t="n">
        <v>-1.097458517118257</v>
      </c>
      <c r="G1229" s="4" t="n">
        <v>8550</v>
      </c>
      <c r="H1229" s="4" t="n">
        <v>10073</v>
      </c>
      <c r="I1229" s="3" t="n">
        <v>2828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16.0707</v>
      </c>
      <c r="O1229" s="8" t="n">
        <v>18.6765</v>
      </c>
      <c r="P1229" s="3" t="n">
        <v>5.2309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58264</t>
        </is>
      </c>
      <c r="V1229" s="10" t="inlineStr">
        <is>
          <t>67201</t>
        </is>
      </c>
      <c r="W1229" s="3" t="inlineStr">
        <is>
          <t>23910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942.5</v>
      </c>
      <c r="AO1229" s="4" t="n">
        <v>952.2</v>
      </c>
      <c r="AP1229" s="3" t="n">
        <v>941.75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-0.7199424046076343</v>
      </c>
      <c r="E1230" s="2" t="n">
        <v>0.196830001035945</v>
      </c>
      <c r="F1230" s="3" t="n">
        <v>0.2377998345740322</v>
      </c>
      <c r="G1230" s="4" t="n">
        <v>153</v>
      </c>
      <c r="H1230" s="4" t="n">
        <v>87</v>
      </c>
      <c r="I1230" s="3" t="n">
        <v>80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0.0517</v>
      </c>
      <c r="O1230" s="8" t="n">
        <v>0.0289</v>
      </c>
      <c r="P1230" s="3" t="n">
        <v>0.0329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2148</t>
        </is>
      </c>
      <c r="V1230" s="10" t="inlineStr">
        <is>
          <t>1326</t>
        </is>
      </c>
      <c r="W1230" s="3" t="inlineStr">
        <is>
          <t>1088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193.06</v>
      </c>
      <c r="AO1230" s="4" t="n">
        <v>193.44</v>
      </c>
      <c r="AP1230" s="3" t="n">
        <v>193.9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0.02293314986814612</v>
      </c>
      <c r="E1232" s="2" t="n">
        <v>-1.63934426229509</v>
      </c>
      <c r="F1232" s="3" t="n">
        <v>3.111888111888114</v>
      </c>
      <c r="G1232" s="4" t="n">
        <v>25526</v>
      </c>
      <c r="H1232" s="4" t="n">
        <v>30281</v>
      </c>
      <c r="I1232" s="3" t="n">
        <v>46534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52.6119</v>
      </c>
      <c r="O1232" s="8" t="n">
        <v>48.70229999999999</v>
      </c>
      <c r="P1232" s="3" t="n">
        <v>102.7439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1833550</t>
        </is>
      </c>
      <c r="V1232" s="10" t="inlineStr">
        <is>
          <t>1671946</t>
        </is>
      </c>
      <c r="W1232" s="3" t="inlineStr">
        <is>
          <t>3545640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87.23</v>
      </c>
      <c r="AO1232" s="4" t="n">
        <v>85.8</v>
      </c>
      <c r="AP1232" s="3" t="n">
        <v>88.47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-2.101062268912486</v>
      </c>
      <c r="E1233" s="2" t="n">
        <v>0.2937473772555657</v>
      </c>
      <c r="F1233" s="3" t="n">
        <v>-0.2928870292887084</v>
      </c>
      <c r="G1233" s="4" t="n">
        <v>197339</v>
      </c>
      <c r="H1233" s="4" t="n">
        <v>113673</v>
      </c>
      <c r="I1233" s="3" t="n">
        <v>99207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342.3679</v>
      </c>
      <c r="O1233" s="8" t="n">
        <v>324.6084</v>
      </c>
      <c r="P1233" s="3" t="n">
        <v>196.144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11112638</t>
        </is>
      </c>
      <c r="V1233" s="10" t="inlineStr">
        <is>
          <t>10967884</t>
        </is>
      </c>
      <c r="W1233" s="3" t="inlineStr">
        <is>
          <t>6893961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205900</v>
      </c>
      <c r="AC1233" s="5" t="n">
        <v>358550</v>
      </c>
      <c r="AD1233" s="4" t="n">
        <v>657</v>
      </c>
      <c r="AE1233" s="4" t="n">
        <v>417</v>
      </c>
      <c r="AF1233" s="5" t="n">
        <v>344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168.22</v>
      </c>
      <c r="AL1233" s="4" t="n">
        <v>168.75</v>
      </c>
      <c r="AM1233" s="5" t="n">
        <v>168.76</v>
      </c>
      <c r="AN1233" s="4" t="n">
        <v>166.81</v>
      </c>
      <c r="AO1233" s="4" t="n">
        <v>167.3</v>
      </c>
      <c r="AP1233" s="3" t="n">
        <v>166.81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2.979774587000159</v>
      </c>
      <c r="E1234" s="2" t="n">
        <v>-2.393803098450779</v>
      </c>
      <c r="F1234" s="3" t="n">
        <v>3.399723516461015</v>
      </c>
      <c r="G1234" s="4" t="n">
        <v>108337</v>
      </c>
      <c r="H1234" s="4" t="n">
        <v>69842</v>
      </c>
      <c r="I1234" s="3" t="n">
        <v>153886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403.0605</v>
      </c>
      <c r="O1234" s="8" t="n">
        <v>179.7555</v>
      </c>
      <c r="P1234" s="3" t="n">
        <v>536.6826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1154760</t>
        </is>
      </c>
      <c r="V1234" s="10" t="inlineStr">
        <is>
          <t>693533</t>
        </is>
      </c>
      <c r="W1234" s="3" t="inlineStr">
        <is>
          <t>1303657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1000.5</v>
      </c>
      <c r="AO1234" s="4" t="n">
        <v>976.55</v>
      </c>
      <c r="AP1234" s="3" t="n">
        <v>1009.75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-0.187207488299528</v>
      </c>
      <c r="E1235" s="2" t="n">
        <v>1.938105658018134</v>
      </c>
      <c r="F1235" s="3" t="n">
        <v>1.34927936215884</v>
      </c>
      <c r="G1235" s="4" t="n">
        <v>236</v>
      </c>
      <c r="H1235" s="4" t="n">
        <v>703</v>
      </c>
      <c r="I1235" s="3" t="n">
        <v>2019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0.1143</v>
      </c>
      <c r="O1235" s="8" t="n">
        <v>0.0883</v>
      </c>
      <c r="P1235" s="3" t="n">
        <v>0.4282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30941</t>
        </is>
      </c>
      <c r="V1235" s="10" t="inlineStr">
        <is>
          <t>15779</t>
        </is>
      </c>
      <c r="W1235" s="3" t="inlineStr">
        <is>
          <t>25950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31.99</v>
      </c>
      <c r="AO1235" s="4" t="n">
        <v>32.61</v>
      </c>
      <c r="AP1235" s="3" t="n">
        <v>33.05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-0.3091190108191588</v>
      </c>
      <c r="E1236" s="2" t="n">
        <v>0.3197674418604635</v>
      </c>
      <c r="F1236" s="3" t="n">
        <v>0.07727228822563344</v>
      </c>
      <c r="G1236" s="4" t="n">
        <v>1519</v>
      </c>
      <c r="H1236" s="4" t="n">
        <v>1041</v>
      </c>
      <c r="I1236" s="3" t="n">
        <v>946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0.6032000000000001</v>
      </c>
      <c r="O1236" s="8" t="n">
        <v>0.4593</v>
      </c>
      <c r="P1236" s="3" t="n">
        <v>0.5472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36437</t>
        </is>
      </c>
      <c r="V1236" s="10" t="inlineStr">
        <is>
          <t>34289</t>
        </is>
      </c>
      <c r="W1236" s="3" t="inlineStr">
        <is>
          <t>40531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103.2</v>
      </c>
      <c r="AO1236" s="4" t="n">
        <v>103.53</v>
      </c>
      <c r="AP1236" s="3" t="n">
        <v>103.61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1.658507834116475</v>
      </c>
      <c r="E1237" s="2" t="n">
        <v>2.486632738517048</v>
      </c>
      <c r="F1237" s="3" t="n">
        <v>0.08642906530894462</v>
      </c>
      <c r="G1237" s="4" t="n">
        <v>30033</v>
      </c>
      <c r="H1237" s="4" t="n">
        <v>58767</v>
      </c>
      <c r="I1237" s="3" t="n">
        <v>47895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107.0235</v>
      </c>
      <c r="O1237" s="8" t="n">
        <v>259.7198</v>
      </c>
      <c r="P1237" s="3" t="n">
        <v>164.1879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190736</t>
        </is>
      </c>
      <c r="V1237" s="10" t="inlineStr">
        <is>
          <t>361337</t>
        </is>
      </c>
      <c r="W1237" s="3" t="inlineStr">
        <is>
          <t>319973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10725</v>
      </c>
      <c r="AC1237" s="5" t="n">
        <v>9900</v>
      </c>
      <c r="AD1237" s="4" t="n">
        <v>98</v>
      </c>
      <c r="AE1237" s="4" t="n">
        <v>278</v>
      </c>
      <c r="AF1237" s="5" t="n">
        <v>181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3139.75</v>
      </c>
      <c r="AL1237" s="4" t="n">
        <v>3203.8</v>
      </c>
      <c r="AM1237" s="5" t="n">
        <v>3208.05</v>
      </c>
      <c r="AN1237" s="4" t="n">
        <v>3104.6</v>
      </c>
      <c r="AO1237" s="4" t="n">
        <v>3181.8</v>
      </c>
      <c r="AP1237" s="3" t="n">
        <v>3184.55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1.168572279632473</v>
      </c>
      <c r="E1238" s="2" t="n">
        <v>-3.920458405997335</v>
      </c>
      <c r="F1238" s="3" t="n">
        <v>-0.6812502946584235</v>
      </c>
      <c r="G1238" s="4" t="n">
        <v>2735</v>
      </c>
      <c r="H1238" s="4" t="n">
        <v>6015</v>
      </c>
      <c r="I1238" s="3" t="n">
        <v>2545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3.5163</v>
      </c>
      <c r="O1238" s="8" t="n">
        <v>7.6375</v>
      </c>
      <c r="P1238" s="3" t="n">
        <v>2.5757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7546</t>
        </is>
      </c>
      <c r="V1238" s="10" t="inlineStr">
        <is>
          <t>18636</t>
        </is>
      </c>
      <c r="W1238" s="3" t="inlineStr">
        <is>
          <t>6188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2207.65</v>
      </c>
      <c r="AO1238" s="4" t="n">
        <v>2121.1</v>
      </c>
      <c r="AP1238" s="3" t="n">
        <v>2106.65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1.160365612576356</v>
      </c>
      <c r="E1239" s="2" t="n">
        <v>0.2321957996661449</v>
      </c>
      <c r="F1239" s="3" t="n">
        <v>0.04465558015449712</v>
      </c>
      <c r="G1239" s="4" t="n">
        <v>5467</v>
      </c>
      <c r="H1239" s="4" t="n">
        <v>4917</v>
      </c>
      <c r="I1239" s="3" t="n">
        <v>2801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98.06659999999999</v>
      </c>
      <c r="O1239" s="8" t="n">
        <v>87.3188</v>
      </c>
      <c r="P1239" s="3" t="n">
        <v>44.349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2645</t>
        </is>
      </c>
      <c r="V1239" s="10" t="inlineStr">
        <is>
          <t>2791</t>
        </is>
      </c>
      <c r="W1239" s="3" t="inlineStr">
        <is>
          <t>861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-10</v>
      </c>
      <c r="AC1239" s="5" t="n">
        <v>15</v>
      </c>
      <c r="AD1239" s="4" t="n">
        <v>147</v>
      </c>
      <c r="AE1239" s="4" t="n">
        <v>53</v>
      </c>
      <c r="AF1239" s="5" t="n">
        <v>64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133535.3</v>
      </c>
      <c r="AL1239" s="4" t="n">
        <v>133672.35</v>
      </c>
      <c r="AM1239" s="5" t="n">
        <v>133870</v>
      </c>
      <c r="AN1239" s="4" t="n">
        <v>132151.4</v>
      </c>
      <c r="AO1239" s="4" t="n">
        <v>132458.25</v>
      </c>
      <c r="AP1239" s="3" t="n">
        <v>132517.4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-3.418803418803414</v>
      </c>
      <c r="E1240" s="2" t="n">
        <v>1.50770239265814</v>
      </c>
      <c r="F1240" s="3" t="n">
        <v>-1.270046281347533</v>
      </c>
      <c r="G1240" s="4" t="n">
        <v>1651</v>
      </c>
      <c r="H1240" s="4" t="n">
        <v>1217</v>
      </c>
      <c r="I1240" s="3" t="n">
        <v>537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0.6868000000000001</v>
      </c>
      <c r="O1240" s="8" t="n">
        <v>0.9590000000000001</v>
      </c>
      <c r="P1240" s="3" t="n">
        <v>0.1238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50906</t>
        </is>
      </c>
      <c r="V1240" s="10" t="inlineStr">
        <is>
          <t>58483</t>
        </is>
      </c>
      <c r="W1240" s="3" t="inlineStr">
        <is>
          <t>9082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91.53</v>
      </c>
      <c r="AO1240" s="4" t="n">
        <v>92.91</v>
      </c>
      <c r="AP1240" s="3" t="n">
        <v>91.73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-0.2839992254566563</v>
      </c>
      <c r="E1241" s="2" t="n">
        <v>-1.695902647420548</v>
      </c>
      <c r="F1241" s="3" t="n">
        <v>0.7506419964443184</v>
      </c>
      <c r="G1241" s="4" t="n">
        <v>20547</v>
      </c>
      <c r="H1241" s="4" t="n">
        <v>15515</v>
      </c>
      <c r="I1241" s="3" t="n">
        <v>16529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22.623</v>
      </c>
      <c r="O1241" s="8" t="n">
        <v>25.6577</v>
      </c>
      <c r="P1241" s="3" t="n">
        <v>19.5973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579556</t>
        </is>
      </c>
      <c r="V1241" s="10" t="inlineStr">
        <is>
          <t>924721</t>
        </is>
      </c>
      <c r="W1241" s="3" t="inlineStr">
        <is>
          <t>411127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154.49</v>
      </c>
      <c r="AO1241" s="4" t="n">
        <v>151.87</v>
      </c>
      <c r="AP1241" s="3" t="n">
        <v>153.01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0.06506180871828483</v>
      </c>
      <c r="E1242" s="2" t="n">
        <v>1.083658430862592</v>
      </c>
      <c r="F1242" s="3" t="n">
        <v>-2.22984562607204</v>
      </c>
      <c r="G1242" s="4" t="n">
        <v>841</v>
      </c>
      <c r="H1242" s="4" t="n">
        <v>527</v>
      </c>
      <c r="I1242" s="3" t="n">
        <v>906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1.5487</v>
      </c>
      <c r="O1242" s="8" t="n">
        <v>1.2273</v>
      </c>
      <c r="P1242" s="3" t="n">
        <v>2.9649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46.14</v>
      </c>
      <c r="AO1242" s="4" t="n">
        <v>46.64</v>
      </c>
      <c r="AP1242" s="3" t="n">
        <v>45.6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0.9605532786885246</v>
      </c>
      <c r="E1243" s="2" t="n">
        <v>-1.541291386527969</v>
      </c>
      <c r="F1243" s="3" t="n">
        <v>-0.01288410745345909</v>
      </c>
      <c r="G1243" s="4" t="n">
        <v>32472</v>
      </c>
      <c r="H1243" s="4" t="n">
        <v>19221</v>
      </c>
      <c r="I1243" s="3" t="n">
        <v>12131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57.5598</v>
      </c>
      <c r="O1243" s="8" t="n">
        <v>38.7383</v>
      </c>
      <c r="P1243" s="3" t="n">
        <v>20.8198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262583</t>
        </is>
      </c>
      <c r="V1243" s="10" t="inlineStr">
        <is>
          <t>253240</t>
        </is>
      </c>
      <c r="W1243" s="3" t="inlineStr">
        <is>
          <t>107594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788.3</v>
      </c>
      <c r="AO1243" s="4" t="n">
        <v>776.15</v>
      </c>
      <c r="AP1243" s="3" t="n">
        <v>776.05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-0.3330161750713619</v>
      </c>
      <c r="E1244" s="2" t="n">
        <v>3.659506762132067</v>
      </c>
      <c r="F1244" s="3" t="n">
        <v>0.3683806600153413</v>
      </c>
      <c r="G1244" s="4" t="n">
        <v>28966</v>
      </c>
      <c r="H1244" s="4" t="n">
        <v>33939</v>
      </c>
      <c r="I1244" s="3" t="n">
        <v>51252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36.4191</v>
      </c>
      <c r="O1244" s="8" t="n">
        <v>46.8837</v>
      </c>
      <c r="P1244" s="3" t="n">
        <v>32.1169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4294160</t>
        </is>
      </c>
      <c r="V1244" s="10" t="inlineStr">
        <is>
          <t>4443415</t>
        </is>
      </c>
      <c r="W1244" s="3" t="inlineStr">
        <is>
          <t>2359700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62.85</v>
      </c>
      <c r="AO1244" s="4" t="n">
        <v>65.15000000000001</v>
      </c>
      <c r="AP1244" s="3" t="n">
        <v>65.39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-0.5758211834118167</v>
      </c>
      <c r="E1245" s="2" t="n">
        <v>-0.1084134546803152</v>
      </c>
      <c r="F1245" s="3" t="n">
        <v>-0.6854596864021933</v>
      </c>
      <c r="G1245" s="4" t="n">
        <v>7908</v>
      </c>
      <c r="H1245" s="4" t="n">
        <v>5872</v>
      </c>
      <c r="I1245" s="3" t="n">
        <v>6202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9.270700000000001</v>
      </c>
      <c r="O1245" s="8" t="n">
        <v>7.2296</v>
      </c>
      <c r="P1245" s="3" t="n">
        <v>9.259600000000001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21995</t>
        </is>
      </c>
      <c r="V1245" s="10" t="inlineStr">
        <is>
          <t>18487</t>
        </is>
      </c>
      <c r="W1245" s="3" t="inlineStr">
        <is>
          <t>19952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1752.55</v>
      </c>
      <c r="AO1245" s="4" t="n">
        <v>1750.65</v>
      </c>
      <c r="AP1245" s="3" t="n">
        <v>1738.65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-5.31914893617021</v>
      </c>
      <c r="E1246" s="2" t="n">
        <v>-5.31914893617021</v>
      </c>
      <c r="F1246" s="3" t="n">
        <v>-5.31914893617021</v>
      </c>
      <c r="G1246" s="4" t="n">
        <v>38</v>
      </c>
      <c r="H1246" s="4" t="n">
        <v>38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0.0075</v>
      </c>
      <c r="O1246" s="8" t="n">
        <v>0.0075</v>
      </c>
      <c r="P1246" s="3" t="n">
        <v>0.0075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2.67</v>
      </c>
      <c r="AO1246" s="4" t="n">
        <v>2.67</v>
      </c>
      <c r="AP1246" s="3" t="n">
        <v>2.67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12.04703161141095</v>
      </c>
      <c r="E1247" s="2" t="n">
        <v>-4.971615344916567</v>
      </c>
      <c r="F1247" s="3" t="n">
        <v>-1.520637219406233</v>
      </c>
      <c r="G1247" s="4" t="n">
        <v>77294</v>
      </c>
      <c r="H1247" s="4" t="n">
        <v>23395</v>
      </c>
      <c r="I1247" s="3" t="n">
        <v>12855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167.7065</v>
      </c>
      <c r="O1247" s="8" t="n">
        <v>44.2417</v>
      </c>
      <c r="P1247" s="3" t="n">
        <v>21.6662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6459939</t>
        </is>
      </c>
      <c r="V1247" s="10" t="inlineStr">
        <is>
          <t>2481269</t>
        </is>
      </c>
      <c r="W1247" s="3" t="inlineStr">
        <is>
          <t>1110843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58.13</v>
      </c>
      <c r="AO1247" s="4" t="n">
        <v>55.24</v>
      </c>
      <c r="AP1247" s="3" t="n">
        <v>54.4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-5.640015754233948</v>
      </c>
      <c r="E1248" s="2" t="n">
        <v>-0.9850571834042966</v>
      </c>
      <c r="F1248" s="3" t="n">
        <v>0.3878256470786559</v>
      </c>
      <c r="G1248" s="4" t="n">
        <v>5191</v>
      </c>
      <c r="H1248" s="4" t="n">
        <v>5420</v>
      </c>
      <c r="I1248" s="3" t="n">
        <v>2501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4.9063</v>
      </c>
      <c r="O1248" s="8" t="n">
        <v>6.0627</v>
      </c>
      <c r="P1248" s="3" t="n">
        <v>2.7688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218034</t>
        </is>
      </c>
      <c r="V1248" s="10" t="inlineStr">
        <is>
          <t>269819</t>
        </is>
      </c>
      <c r="W1248" s="3" t="inlineStr">
        <is>
          <t>136713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119.79</v>
      </c>
      <c r="AO1248" s="4" t="n">
        <v>118.61</v>
      </c>
      <c r="AP1248" s="3" t="n">
        <v>119.07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-1.31434830230012</v>
      </c>
      <c r="E1249" s="2" t="n">
        <v>1.65788013318536</v>
      </c>
      <c r="F1249" s="3" t="n">
        <v>1.153190037529852</v>
      </c>
      <c r="G1249" s="4" t="n">
        <v>885</v>
      </c>
      <c r="H1249" s="4" t="n">
        <v>1928</v>
      </c>
      <c r="I1249" s="3" t="n">
        <v>2205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0.5093</v>
      </c>
      <c r="O1249" s="8" t="n">
        <v>1.1538</v>
      </c>
      <c r="P1249" s="3" t="n">
        <v>1.295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21806</t>
        </is>
      </c>
      <c r="V1249" s="10" t="inlineStr">
        <is>
          <t>39804</t>
        </is>
      </c>
      <c r="W1249" s="3" t="inlineStr">
        <is>
          <t>45560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144.16</v>
      </c>
      <c r="AO1249" s="4" t="n">
        <v>146.55</v>
      </c>
      <c r="AP1249" s="3" t="n">
        <v>148.24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-1.206496519721585</v>
      </c>
      <c r="E1250" s="2" t="n">
        <v>1.033348990136226</v>
      </c>
      <c r="F1250" s="3" t="n">
        <v>0.4067875406787475</v>
      </c>
      <c r="G1250" s="4" t="n">
        <v>65</v>
      </c>
      <c r="H1250" s="4" t="n">
        <v>60</v>
      </c>
      <c r="I1250" s="3" t="n">
        <v>98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0.0687</v>
      </c>
      <c r="O1250" s="8" t="n">
        <v>0.0641</v>
      </c>
      <c r="P1250" s="3" t="n">
        <v>0.1154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85.16</v>
      </c>
      <c r="AO1250" s="4" t="n">
        <v>86.04000000000001</v>
      </c>
      <c r="AP1250" s="3" t="n">
        <v>86.39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2.038975099242142</v>
      </c>
      <c r="E1251" s="2" t="n">
        <v>-0.06189213085764207</v>
      </c>
      <c r="F1251" s="3" t="n">
        <v>-2.963814916393873</v>
      </c>
      <c r="G1251" s="4" t="n">
        <v>7130</v>
      </c>
      <c r="H1251" s="4" t="n">
        <v>2844</v>
      </c>
      <c r="I1251" s="3" t="n">
        <v>3188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8.242599999999999</v>
      </c>
      <c r="O1251" s="8" t="n">
        <v>2.9848</v>
      </c>
      <c r="P1251" s="3" t="n">
        <v>3.3752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217557</t>
        </is>
      </c>
      <c r="V1251" s="10" t="inlineStr">
        <is>
          <t>127408</t>
        </is>
      </c>
      <c r="W1251" s="3" t="inlineStr">
        <is>
          <t>147534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113.1</v>
      </c>
      <c r="AO1251" s="4" t="n">
        <v>113.03</v>
      </c>
      <c r="AP1251" s="3" t="n">
        <v>109.68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-0.08440462277627832</v>
      </c>
      <c r="E1252" s="2" t="n">
        <v>-1.020209240366491</v>
      </c>
      <c r="F1252" s="3" t="n">
        <v>2.862394957983202</v>
      </c>
      <c r="G1252" s="4" t="n">
        <v>1423</v>
      </c>
      <c r="H1252" s="4" t="n">
        <v>903</v>
      </c>
      <c r="I1252" s="3" t="n">
        <v>2458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0.7479000000000001</v>
      </c>
      <c r="O1252" s="8" t="n">
        <v>0.3594</v>
      </c>
      <c r="P1252" s="3" t="n">
        <v>2.1363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23783</t>
        </is>
      </c>
      <c r="V1252" s="10" t="inlineStr">
        <is>
          <t>13961</t>
        </is>
      </c>
      <c r="W1252" s="3" t="inlineStr">
        <is>
          <t>63364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153.89</v>
      </c>
      <c r="AO1252" s="4" t="n">
        <v>152.32</v>
      </c>
      <c r="AP1252" s="3" t="n">
        <v>156.68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0.2221810775782347</v>
      </c>
      <c r="E1253" s="2" t="n">
        <v>-0.2216885276187041</v>
      </c>
      <c r="F1253" s="3" t="n">
        <v>1.795963710423994</v>
      </c>
      <c r="G1253" s="4" t="n">
        <v>737</v>
      </c>
      <c r="H1253" s="4" t="n">
        <v>525</v>
      </c>
      <c r="I1253" s="3" t="n">
        <v>2311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0.2088</v>
      </c>
      <c r="O1253" s="8" t="n">
        <v>0.2511</v>
      </c>
      <c r="P1253" s="3" t="n">
        <v>0.6940999999999999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21596</t>
        </is>
      </c>
      <c r="V1253" s="10" t="inlineStr">
        <is>
          <t>29025</t>
        </is>
      </c>
      <c r="W1253" s="3" t="inlineStr">
        <is>
          <t>52728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54.13</v>
      </c>
      <c r="AO1253" s="4" t="n">
        <v>54.01</v>
      </c>
      <c r="AP1253" s="3" t="n">
        <v>54.98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2.104828724721429</v>
      </c>
      <c r="E1254" s="2" t="n">
        <v>1.077876583131231</v>
      </c>
      <c r="F1254" s="3" t="n">
        <v>-2.812583311117038</v>
      </c>
      <c r="G1254" s="4" t="n">
        <v>1879</v>
      </c>
      <c r="H1254" s="4" t="n">
        <v>1380</v>
      </c>
      <c r="I1254" s="3" t="n">
        <v>2085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1.2285</v>
      </c>
      <c r="O1254" s="8" t="n">
        <v>0.6256</v>
      </c>
      <c r="P1254" s="3" t="n">
        <v>1.995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16291</t>
        </is>
      </c>
      <c r="V1254" s="10" t="inlineStr">
        <is>
          <t>8205</t>
        </is>
      </c>
      <c r="W1254" s="3" t="inlineStr">
        <is>
          <t>30689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371.1</v>
      </c>
      <c r="AO1254" s="4" t="n">
        <v>375.1</v>
      </c>
      <c r="AP1254" s="3" t="n">
        <v>364.55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2.036842509799903</v>
      </c>
      <c r="E1255" s="2" t="n">
        <v>2.106663988349322</v>
      </c>
      <c r="F1255" s="3" t="n">
        <v>1.536948235583425</v>
      </c>
      <c r="G1255" s="4" t="n">
        <v>55817</v>
      </c>
      <c r="H1255" s="4" t="n">
        <v>65390</v>
      </c>
      <c r="I1255" s="3" t="n">
        <v>37333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204.4633</v>
      </c>
      <c r="O1255" s="8" t="n">
        <v>207.3268</v>
      </c>
      <c r="P1255" s="3" t="n">
        <v>107.2196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572662</t>
        </is>
      </c>
      <c r="V1255" s="10" t="inlineStr">
        <is>
          <t>394121</t>
        </is>
      </c>
      <c r="W1255" s="3" t="inlineStr">
        <is>
          <t>265990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7700</v>
      </c>
      <c r="AC1255" s="5" t="n">
        <v>6050</v>
      </c>
      <c r="AD1255" s="4" t="n">
        <v>184</v>
      </c>
      <c r="AE1255" s="4" t="n">
        <v>273</v>
      </c>
      <c r="AF1255" s="5" t="n">
        <v>155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2008.35</v>
      </c>
      <c r="AL1255" s="4" t="n">
        <v>2054.75</v>
      </c>
      <c r="AM1255" s="5" t="n">
        <v>2085.25</v>
      </c>
      <c r="AN1255" s="4" t="n">
        <v>1991.3</v>
      </c>
      <c r="AO1255" s="4" t="n">
        <v>2033.25</v>
      </c>
      <c r="AP1255" s="3" t="n">
        <v>2064.5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3.280056754162673</v>
      </c>
      <c r="E1256" s="2" t="n">
        <v>-0.5454765849125308</v>
      </c>
      <c r="F1256" s="3" t="n">
        <v>1.669781425205173</v>
      </c>
      <c r="G1256" s="4" t="n">
        <v>5400</v>
      </c>
      <c r="H1256" s="4" t="n">
        <v>7164</v>
      </c>
      <c r="I1256" s="3" t="n">
        <v>3136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5.8184</v>
      </c>
      <c r="O1256" s="8" t="n">
        <v>11.7227</v>
      </c>
      <c r="P1256" s="3" t="n">
        <v>3.4527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93731</t>
        </is>
      </c>
      <c r="V1256" s="10" t="inlineStr">
        <is>
          <t>192056</t>
        </is>
      </c>
      <c r="W1256" s="3" t="inlineStr">
        <is>
          <t>68606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247.49</v>
      </c>
      <c r="AO1256" s="4" t="n">
        <v>246.14</v>
      </c>
      <c r="AP1256" s="3" t="n">
        <v>250.25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-0.0375375375375434</v>
      </c>
      <c r="E1257" s="2" t="n">
        <v>18.64438603079234</v>
      </c>
      <c r="F1257" s="3" t="n">
        <v>-5.997784459566386</v>
      </c>
      <c r="G1257" s="4" t="n">
        <v>897</v>
      </c>
      <c r="H1257" s="4" t="n">
        <v>18890</v>
      </c>
      <c r="I1257" s="3" t="n">
        <v>8980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0.2891</v>
      </c>
      <c r="O1257" s="8" t="n">
        <v>22.5226</v>
      </c>
      <c r="P1257" s="3" t="n">
        <v>8.559200000000001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32660</t>
        </is>
      </c>
      <c r="V1257" s="10" t="inlineStr">
        <is>
          <t>1441373</t>
        </is>
      </c>
      <c r="W1257" s="3" t="inlineStr">
        <is>
          <t>617068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53.26</v>
      </c>
      <c r="AO1257" s="4" t="n">
        <v>63.19</v>
      </c>
      <c r="AP1257" s="3" t="n">
        <v>59.4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0.09861932938855805</v>
      </c>
      <c r="E1258" s="2" t="n">
        <v>-0.394088669950748</v>
      </c>
      <c r="F1258" s="3" t="n">
        <v>-0.1978239366963361</v>
      </c>
      <c r="G1258" s="4" t="n">
        <v>1916</v>
      </c>
      <c r="H1258" s="4" t="n">
        <v>1554</v>
      </c>
      <c r="I1258" s="3" t="n">
        <v>1258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0.6611</v>
      </c>
      <c r="O1258" s="8" t="n">
        <v>0.4572</v>
      </c>
      <c r="P1258" s="3" t="n">
        <v>0.4085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343210</t>
        </is>
      </c>
      <c r="V1258" s="10" t="inlineStr">
        <is>
          <t>234112</t>
        </is>
      </c>
      <c r="W1258" s="3" t="inlineStr">
        <is>
          <t>223651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10.15</v>
      </c>
      <c r="AO1258" s="4" t="n">
        <v>10.11</v>
      </c>
      <c r="AP1258" s="3" t="n">
        <v>10.09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-2.003186888231283</v>
      </c>
      <c r="E1259" s="2" t="n">
        <v>-2.020905923344942</v>
      </c>
      <c r="F1259" s="3" t="n">
        <v>-2.01517306780465</v>
      </c>
      <c r="G1259" s="4" t="n">
        <v>33</v>
      </c>
      <c r="H1259" s="4" t="n">
        <v>10</v>
      </c>
      <c r="I1259" s="3" t="n">
        <v>18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0.0182</v>
      </c>
      <c r="O1259" s="8" t="n">
        <v>0.0018</v>
      </c>
      <c r="P1259" s="3" t="n">
        <v>0.008199999999999999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43.05</v>
      </c>
      <c r="AO1259" s="4" t="n">
        <v>42.18</v>
      </c>
      <c r="AP1259" s="3" t="n">
        <v>41.33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-0.248275862068975</v>
      </c>
      <c r="E1260" s="2" t="n">
        <v>1.991150442477893</v>
      </c>
      <c r="F1260" s="3" t="n">
        <v>1.979392624728842</v>
      </c>
      <c r="G1260" s="4" t="n">
        <v>35</v>
      </c>
      <c r="H1260" s="4" t="n">
        <v>38</v>
      </c>
      <c r="I1260" s="3" t="n">
        <v>14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0.0321</v>
      </c>
      <c r="O1260" s="8" t="n">
        <v>0.0272</v>
      </c>
      <c r="P1260" s="3" t="n">
        <v>0.0053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36.16</v>
      </c>
      <c r="AO1260" s="4" t="n">
        <v>36.88</v>
      </c>
      <c r="AP1260" s="3" t="n">
        <v>37.61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1.024130190796867</v>
      </c>
      <c r="E1261" s="2" t="n">
        <v>-2.249687543396757</v>
      </c>
      <c r="F1261" s="3" t="n">
        <v>1.420656343230573</v>
      </c>
      <c r="G1261" s="4" t="n">
        <v>1335</v>
      </c>
      <c r="H1261" s="4" t="n">
        <v>836</v>
      </c>
      <c r="I1261" s="3" t="n">
        <v>843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0.9818000000000001</v>
      </c>
      <c r="O1261" s="8" t="n">
        <v>0.5750999999999999</v>
      </c>
      <c r="P1261" s="3" t="n">
        <v>0.5197999999999999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12035</t>
        </is>
      </c>
      <c r="V1261" s="10" t="inlineStr">
        <is>
          <t>8363</t>
        </is>
      </c>
      <c r="W1261" s="3" t="inlineStr">
        <is>
          <t>7900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360.05</v>
      </c>
      <c r="AO1261" s="4" t="n">
        <v>351.95</v>
      </c>
      <c r="AP1261" s="3" t="n">
        <v>356.95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1.8092105263158</v>
      </c>
      <c r="E1262" s="2" t="n">
        <v>-1.016424340333866</v>
      </c>
      <c r="F1262" s="3" t="n">
        <v>4.121047262835771</v>
      </c>
      <c r="G1262" s="4" t="n">
        <v>2259</v>
      </c>
      <c r="H1262" s="4" t="n">
        <v>1305</v>
      </c>
      <c r="I1262" s="3" t="n">
        <v>2287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1.4442</v>
      </c>
      <c r="O1262" s="8" t="n">
        <v>0.9069</v>
      </c>
      <c r="P1262" s="3" t="n">
        <v>2.3204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53156</t>
        </is>
      </c>
      <c r="V1262" s="10" t="inlineStr">
        <is>
          <t>35778</t>
        </is>
      </c>
      <c r="W1262" s="3" t="inlineStr">
        <is>
          <t>99407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148.56</v>
      </c>
      <c r="AO1262" s="4" t="n">
        <v>147.05</v>
      </c>
      <c r="AP1262" s="3" t="n">
        <v>153.11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6.504065040650407</v>
      </c>
      <c r="E1263" s="2" t="n">
        <v>-1.170483460559792</v>
      </c>
      <c r="F1263" s="3" t="n">
        <v>3.175420528664607</v>
      </c>
      <c r="G1263" s="4" t="n">
        <v>2593</v>
      </c>
      <c r="H1263" s="4" t="n">
        <v>1707</v>
      </c>
      <c r="I1263" s="3" t="n">
        <v>2185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2.2427</v>
      </c>
      <c r="O1263" s="8" t="n">
        <v>1.0593</v>
      </c>
      <c r="P1263" s="3" t="n">
        <v>1.5555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35011</t>
        </is>
      </c>
      <c r="V1263" s="10" t="inlineStr">
        <is>
          <t>20072</t>
        </is>
      </c>
      <c r="W1263" s="3" t="inlineStr">
        <is>
          <t>28057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294.75</v>
      </c>
      <c r="AO1263" s="4" t="n">
        <v>291.3</v>
      </c>
      <c r="AP1263" s="3" t="n">
        <v>300.55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4.991587212563105</v>
      </c>
      <c r="E1264" s="2" t="n">
        <v>1.068376068376068</v>
      </c>
      <c r="F1264" s="3" t="n">
        <v>2.184637068357995</v>
      </c>
      <c r="G1264" s="4" t="n">
        <v>3663</v>
      </c>
      <c r="H1264" s="4" t="n">
        <v>1977</v>
      </c>
      <c r="I1264" s="3" t="n">
        <v>2689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2.4981</v>
      </c>
      <c r="O1264" s="8" t="n">
        <v>1.4886</v>
      </c>
      <c r="P1264" s="3" t="n">
        <v>1.591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48904</t>
        </is>
      </c>
      <c r="V1264" s="10" t="inlineStr">
        <is>
          <t>29331</t>
        </is>
      </c>
      <c r="W1264" s="3" t="inlineStr">
        <is>
          <t>34704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280.8</v>
      </c>
      <c r="AO1264" s="4" t="n">
        <v>283.8</v>
      </c>
      <c r="AP1264" s="3" t="n">
        <v>290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2.1485189820609</v>
      </c>
      <c r="E1265" s="2" t="n">
        <v>9.713429991151049</v>
      </c>
      <c r="F1265" s="3" t="n">
        <v>-2.010174959672407</v>
      </c>
      <c r="G1265" s="4" t="n">
        <v>64089</v>
      </c>
      <c r="H1265" s="4" t="n">
        <v>221778</v>
      </c>
      <c r="I1265" s="3" t="n">
        <v>71343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141.7918</v>
      </c>
      <c r="O1265" s="8" t="n">
        <v>774.8846000000001</v>
      </c>
      <c r="P1265" s="3" t="n">
        <v>180.4976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891526</t>
        </is>
      </c>
      <c r="V1265" s="10" t="inlineStr">
        <is>
          <t>2525733</t>
        </is>
      </c>
      <c r="W1265" s="3" t="inlineStr">
        <is>
          <t>607546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734.55</v>
      </c>
      <c r="AO1265" s="4" t="n">
        <v>805.9</v>
      </c>
      <c r="AP1265" s="3" t="n">
        <v>789.7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0.9720534629404625</v>
      </c>
      <c r="E1266" s="2" t="n">
        <v>-1.624548736462091</v>
      </c>
      <c r="F1266" s="3" t="n">
        <v>-0.5504587155963293</v>
      </c>
      <c r="G1266" s="4" t="n">
        <v>322</v>
      </c>
      <c r="H1266" s="4" t="n">
        <v>325</v>
      </c>
      <c r="I1266" s="3" t="n">
        <v>641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0.1588</v>
      </c>
      <c r="O1266" s="8" t="n">
        <v>0.113</v>
      </c>
      <c r="P1266" s="3" t="n">
        <v>0.9475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74094</t>
        </is>
      </c>
      <c r="V1266" s="10" t="inlineStr">
        <is>
          <t>41288</t>
        </is>
      </c>
      <c r="W1266" s="3" t="inlineStr">
        <is>
          <t>361337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16.62</v>
      </c>
      <c r="AO1266" s="4" t="n">
        <v>16.35</v>
      </c>
      <c r="AP1266" s="3" t="n">
        <v>16.26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2.479481343540921</v>
      </c>
      <c r="E1267" s="2" t="n">
        <v>0.4139044991082607</v>
      </c>
      <c r="F1267" s="3" t="n">
        <v>-1.973860589812336</v>
      </c>
      <c r="G1267" s="4" t="n">
        <v>41750</v>
      </c>
      <c r="H1267" s="4" t="n">
        <v>34008</v>
      </c>
      <c r="I1267" s="3" t="n">
        <v>24932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139.2713</v>
      </c>
      <c r="O1267" s="8" t="n">
        <v>93.35250000000001</v>
      </c>
      <c r="P1267" s="3" t="n">
        <v>66.0227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422845</t>
        </is>
      </c>
      <c r="V1267" s="10" t="inlineStr">
        <is>
          <t>271512</t>
        </is>
      </c>
      <c r="W1267" s="3" t="inlineStr">
        <is>
          <t>231605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1485.85</v>
      </c>
      <c r="AO1267" s="4" t="n">
        <v>1492</v>
      </c>
      <c r="AP1267" s="3" t="n">
        <v>1462.55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3.168226200162744</v>
      </c>
      <c r="E1268" s="2" t="n">
        <v>0.3696948784936166</v>
      </c>
      <c r="F1268" s="3" t="n">
        <v>-0.284844317846976</v>
      </c>
      <c r="G1268" s="4" t="n">
        <v>1158</v>
      </c>
      <c r="H1268" s="4" t="n">
        <v>969</v>
      </c>
      <c r="I1268" s="3" t="n">
        <v>920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0.9811</v>
      </c>
      <c r="O1268" s="8" t="n">
        <v>0.5736</v>
      </c>
      <c r="P1268" s="3" t="n">
        <v>0.3994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26602</t>
        </is>
      </c>
      <c r="V1268" s="10" t="inlineStr">
        <is>
          <t>16772</t>
        </is>
      </c>
      <c r="W1268" s="3" t="inlineStr">
        <is>
          <t>10372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202.87</v>
      </c>
      <c r="AO1268" s="4" t="n">
        <v>203.62</v>
      </c>
      <c r="AP1268" s="3" t="n">
        <v>203.04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0.9264480786272502</v>
      </c>
      <c r="E1269" s="2" t="n">
        <v>-0.1396871008939952</v>
      </c>
      <c r="F1269" s="3" t="n">
        <v>-0.2717717117621226</v>
      </c>
      <c r="G1269" s="4" t="n">
        <v>74693</v>
      </c>
      <c r="H1269" s="4" t="n">
        <v>72436</v>
      </c>
      <c r="I1269" s="3" t="n">
        <v>87075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332.2988</v>
      </c>
      <c r="O1269" s="8" t="n">
        <v>341.2577</v>
      </c>
      <c r="P1269" s="3" t="n">
        <v>316.5657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4493145</t>
        </is>
      </c>
      <c r="V1269" s="10" t="inlineStr">
        <is>
          <t>4695194</t>
        </is>
      </c>
      <c r="W1269" s="3" t="inlineStr">
        <is>
          <t>4470784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150000</v>
      </c>
      <c r="AC1269" s="5" t="n">
        <v>292500</v>
      </c>
      <c r="AD1269" s="4" t="n">
        <v>236</v>
      </c>
      <c r="AE1269" s="4" t="n">
        <v>245</v>
      </c>
      <c r="AF1269" s="5" t="n">
        <v>306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253.5</v>
      </c>
      <c r="AL1269" s="4" t="n">
        <v>252.91</v>
      </c>
      <c r="AM1269" s="5" t="n">
        <v>251.73</v>
      </c>
      <c r="AN1269" s="4" t="n">
        <v>250.56</v>
      </c>
      <c r="AO1269" s="4" t="n">
        <v>250.21</v>
      </c>
      <c r="AP1269" s="3" t="n">
        <v>249.53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-0.7667464255825656</v>
      </c>
      <c r="E1270" s="2" t="n">
        <v>1.196719266883244</v>
      </c>
      <c r="F1270" s="3" t="n">
        <v>0.4395746279167907</v>
      </c>
      <c r="G1270" s="4" t="n">
        <v>39679</v>
      </c>
      <c r="H1270" s="4" t="n">
        <v>27299</v>
      </c>
      <c r="I1270" s="3" t="n">
        <v>30111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221.3159</v>
      </c>
      <c r="O1270" s="8" t="n">
        <v>159.4547</v>
      </c>
      <c r="P1270" s="3" t="n">
        <v>212.1562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174707</t>
        </is>
      </c>
      <c r="V1270" s="10" t="inlineStr">
        <is>
          <t>110936</t>
        </is>
      </c>
      <c r="W1270" s="3" t="inlineStr">
        <is>
          <t>177610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0</v>
      </c>
      <c r="AC1270" s="5" t="n">
        <v>750</v>
      </c>
      <c r="AD1270" s="4" t="n">
        <v>142</v>
      </c>
      <c r="AE1270" s="4" t="n">
        <v>107</v>
      </c>
      <c r="AF1270" s="5" t="n">
        <v>116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8507.5</v>
      </c>
      <c r="AL1270" s="4" t="n">
        <v>8589.799999999999</v>
      </c>
      <c r="AM1270" s="5" t="n">
        <v>8628.299999999999</v>
      </c>
      <c r="AN1270" s="4" t="n">
        <v>8418.85</v>
      </c>
      <c r="AO1270" s="4" t="n">
        <v>8519.6</v>
      </c>
      <c r="AP1270" s="3" t="n">
        <v>8557.049999999999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0.4088504088504089</v>
      </c>
      <c r="E1271" s="2" t="n">
        <v>-1.135329341317357</v>
      </c>
      <c r="F1271" s="3" t="n">
        <v>-1.007849597829256</v>
      </c>
      <c r="G1271" s="4" t="n">
        <v>17227</v>
      </c>
      <c r="H1271" s="4" t="n">
        <v>9172</v>
      </c>
      <c r="I1271" s="3" t="n">
        <v>5743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24.9881</v>
      </c>
      <c r="O1271" s="8" t="n">
        <v>11.8857</v>
      </c>
      <c r="P1271" s="3" t="n">
        <v>8.496700000000001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116539</t>
        </is>
      </c>
      <c r="V1271" s="10" t="inlineStr">
        <is>
          <t>65845</t>
        </is>
      </c>
      <c r="W1271" s="3" t="inlineStr">
        <is>
          <t>48088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1043.75</v>
      </c>
      <c r="AO1271" s="4" t="n">
        <v>1031.9</v>
      </c>
      <c r="AP1271" s="3" t="n">
        <v>1021.5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-0.63839361043929</v>
      </c>
      <c r="E1272" s="2" t="n">
        <v>3.237949675921997</v>
      </c>
      <c r="F1272" s="3" t="n">
        <v>-1.491432488005486</v>
      </c>
      <c r="G1272" s="4" t="n">
        <v>14746</v>
      </c>
      <c r="H1272" s="4" t="n">
        <v>28613</v>
      </c>
      <c r="I1272" s="3" t="n">
        <v>11339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31.4369</v>
      </c>
      <c r="O1272" s="8" t="n">
        <v>89.1039</v>
      </c>
      <c r="P1272" s="3" t="n">
        <v>30.2989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49091</t>
        </is>
      </c>
      <c r="V1272" s="10" t="inlineStr">
        <is>
          <t>82868</t>
        </is>
      </c>
      <c r="W1272" s="3" t="inlineStr">
        <is>
          <t>23459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-175</v>
      </c>
      <c r="AC1272" s="5" t="n">
        <v>4025</v>
      </c>
      <c r="AD1272" s="4" t="n">
        <v>46</v>
      </c>
      <c r="AE1272" s="4" t="n">
        <v>168</v>
      </c>
      <c r="AF1272" s="5" t="n">
        <v>87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3571.25</v>
      </c>
      <c r="AL1272" s="4" t="n">
        <v>3685.6</v>
      </c>
      <c r="AM1272" s="5" t="n">
        <v>3633.45</v>
      </c>
      <c r="AN1272" s="4" t="n">
        <v>3533.1</v>
      </c>
      <c r="AO1272" s="4" t="n">
        <v>3647.5</v>
      </c>
      <c r="AP1272" s="3" t="n">
        <v>3593.1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2.028860384805126</v>
      </c>
      <c r="E1274" s="2" t="n">
        <v>-1.61982472045934</v>
      </c>
      <c r="F1274" s="3" t="n">
        <v>0.8601093567610598</v>
      </c>
      <c r="G1274" s="4" t="n">
        <v>11708</v>
      </c>
      <c r="H1274" s="4" t="n">
        <v>6484</v>
      </c>
      <c r="I1274" s="3" t="n">
        <v>6262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24.3444</v>
      </c>
      <c r="O1274" s="8" t="n">
        <v>13.08</v>
      </c>
      <c r="P1274" s="3" t="n">
        <v>13.3658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644271</t>
        </is>
      </c>
      <c r="V1274" s="10" t="inlineStr">
        <is>
          <t>350784</t>
        </is>
      </c>
      <c r="W1274" s="3" t="inlineStr">
        <is>
          <t>390916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165.45</v>
      </c>
      <c r="AO1274" s="4" t="n">
        <v>162.77</v>
      </c>
      <c r="AP1274" s="3" t="n">
        <v>164.17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1.603657704381052</v>
      </c>
      <c r="E1275" s="2" t="n">
        <v>-3.579824031163936</v>
      </c>
      <c r="F1275" s="3" t="n">
        <v>0.3204235162998105</v>
      </c>
      <c r="G1275" s="4" t="n">
        <v>3213</v>
      </c>
      <c r="H1275" s="4" t="n">
        <v>4818</v>
      </c>
      <c r="I1275" s="3" t="n">
        <v>2826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4.567</v>
      </c>
      <c r="O1275" s="8" t="n">
        <v>3.3101</v>
      </c>
      <c r="P1275" s="3" t="n">
        <v>3.8699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196294</t>
        </is>
      </c>
      <c r="V1275" s="10" t="inlineStr">
        <is>
          <t>131416</t>
        </is>
      </c>
      <c r="W1275" s="3" t="inlineStr">
        <is>
          <t>165479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148.89</v>
      </c>
      <c r="AO1275" s="4" t="n">
        <v>143.56</v>
      </c>
      <c r="AP1275" s="3" t="n">
        <v>144.02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-0.8629682313892754</v>
      </c>
      <c r="E1276" s="2" t="n">
        <v>-2.903194949301716</v>
      </c>
      <c r="F1276" s="3" t="n">
        <v>-1.26102162455051</v>
      </c>
      <c r="G1276" s="4" t="n">
        <v>11012</v>
      </c>
      <c r="H1276" s="4" t="n">
        <v>10265</v>
      </c>
      <c r="I1276" s="3" t="n">
        <v>12172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19.9261</v>
      </c>
      <c r="O1276" s="8" t="n">
        <v>21.3689</v>
      </c>
      <c r="P1276" s="3" t="n">
        <v>25.369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100646</t>
        </is>
      </c>
      <c r="V1276" s="10" t="inlineStr">
        <is>
          <t>107609</t>
        </is>
      </c>
      <c r="W1276" s="3" t="inlineStr">
        <is>
          <t>108238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1045.4</v>
      </c>
      <c r="AO1276" s="4" t="n">
        <v>1015.05</v>
      </c>
      <c r="AP1276" s="3" t="n">
        <v>1002.25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-0.2798687512063369</v>
      </c>
      <c r="E1277" s="2" t="n">
        <v>-0.6484080131617166</v>
      </c>
      <c r="F1277" s="3" t="n">
        <v>-0.5941944282096234</v>
      </c>
      <c r="G1277" s="4" t="n">
        <v>50654</v>
      </c>
      <c r="H1277" s="4" t="n">
        <v>51605</v>
      </c>
      <c r="I1277" s="3" t="n">
        <v>36281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67.9057</v>
      </c>
      <c r="O1277" s="8" t="n">
        <v>74.0891</v>
      </c>
      <c r="P1277" s="3" t="n">
        <v>47.6942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2848841</t>
        </is>
      </c>
      <c r="V1277" s="10" t="inlineStr">
        <is>
          <t>2468797</t>
        </is>
      </c>
      <c r="W1277" s="3" t="inlineStr">
        <is>
          <t>1924168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103.33</v>
      </c>
      <c r="AO1277" s="4" t="n">
        <v>102.66</v>
      </c>
      <c r="AP1277" s="3" t="n">
        <v>102.05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1.226645713287937</v>
      </c>
      <c r="E1278" s="2" t="n">
        <v>-0.4369888021619394</v>
      </c>
      <c r="F1278" s="3" t="n">
        <v>4.999783434156767</v>
      </c>
      <c r="G1278" s="4" t="n">
        <v>235</v>
      </c>
      <c r="H1278" s="4" t="n">
        <v>86</v>
      </c>
      <c r="I1278" s="3" t="n">
        <v>192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0.4457</v>
      </c>
      <c r="O1278" s="8" t="n">
        <v>0.1846</v>
      </c>
      <c r="P1278" s="3" t="n">
        <v>0.3212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3478.35</v>
      </c>
      <c r="AO1278" s="4" t="n">
        <v>3463.15</v>
      </c>
      <c r="AP1278" s="3" t="n">
        <v>3636.3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-0.3820439350525455</v>
      </c>
      <c r="E1279" s="2" t="n">
        <v>0.1118568232662265</v>
      </c>
      <c r="F1279" s="3" t="n">
        <v>-2.170790103751001</v>
      </c>
      <c r="G1279" s="4" t="n">
        <v>33604</v>
      </c>
      <c r="H1279" s="4" t="n">
        <v>32511</v>
      </c>
      <c r="I1279" s="3" t="n">
        <v>34074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66.73729999999999</v>
      </c>
      <c r="O1279" s="8" t="n">
        <v>71.1729</v>
      </c>
      <c r="P1279" s="3" t="n">
        <v>76.22329999999999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977987</t>
        </is>
      </c>
      <c r="V1279" s="10" t="inlineStr">
        <is>
          <t>1033008</t>
        </is>
      </c>
      <c r="W1279" s="3" t="inlineStr">
        <is>
          <t>1260811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113600</v>
      </c>
      <c r="AC1279" s="5" t="n">
        <v>60350</v>
      </c>
      <c r="AD1279" s="4" t="n">
        <v>29</v>
      </c>
      <c r="AE1279" s="4" t="n">
        <v>90</v>
      </c>
      <c r="AF1279" s="5" t="n">
        <v>58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316.3</v>
      </c>
      <c r="AL1279" s="4" t="n">
        <v>317.1</v>
      </c>
      <c r="AM1279" s="5" t="n">
        <v>309.3</v>
      </c>
      <c r="AN1279" s="4" t="n">
        <v>312.9</v>
      </c>
      <c r="AO1279" s="4" t="n">
        <v>313.25</v>
      </c>
      <c r="AP1279" s="3" t="n">
        <v>306.45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-0.7703462026463735</v>
      </c>
      <c r="E1280" s="2" t="n">
        <v>0.4566627089231894</v>
      </c>
      <c r="F1280" s="3" t="n">
        <v>0.6955177743431227</v>
      </c>
      <c r="G1280" s="4" t="n">
        <v>4437</v>
      </c>
      <c r="H1280" s="4" t="n">
        <v>3826</v>
      </c>
      <c r="I1280" s="3" t="n">
        <v>3216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1.5535</v>
      </c>
      <c r="O1280" s="8" t="n">
        <v>1.3152</v>
      </c>
      <c r="P1280" s="3" t="n">
        <v>3.6161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35262</t>
        </is>
      </c>
      <c r="V1280" s="10" t="inlineStr">
        <is>
          <t>36781</t>
        </is>
      </c>
      <c r="W1280" s="3" t="inlineStr">
        <is>
          <t>88899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218.98</v>
      </c>
      <c r="AO1280" s="4" t="n">
        <v>219.98</v>
      </c>
      <c r="AP1280" s="3" t="n">
        <v>221.51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0.9785077756421564</v>
      </c>
      <c r="E1281" s="2" t="n">
        <v>-0.1009401857299417</v>
      </c>
      <c r="F1281" s="3" t="n">
        <v>-1.00272332727081</v>
      </c>
      <c r="G1281" s="4" t="n">
        <v>37</v>
      </c>
      <c r="H1281" s="4" t="n">
        <v>16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0.06150000000000001</v>
      </c>
      <c r="O1281" s="8" t="n">
        <v>0.0176</v>
      </c>
      <c r="P1281" s="3" t="n">
        <v>0.0311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5201.1</v>
      </c>
      <c r="AO1281" s="4" t="n">
        <v>5195.85</v>
      </c>
      <c r="AP1281" s="3" t="n">
        <v>5143.75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4.705882352941181</v>
      </c>
      <c r="E1282" s="2" t="n">
        <v>4.119850187265913</v>
      </c>
      <c r="F1282" s="3" t="n">
        <v>4.136690647482022</v>
      </c>
      <c r="G1282" s="4" t="n">
        <v>4389</v>
      </c>
      <c r="H1282" s="4" t="n">
        <v>6183</v>
      </c>
      <c r="I1282" s="3" t="n">
        <v>5121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2.4445</v>
      </c>
      <c r="O1282" s="8" t="n">
        <v>2.7485</v>
      </c>
      <c r="P1282" s="3" t="n">
        <v>2.6493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5.34</v>
      </c>
      <c r="AO1282" s="4" t="n">
        <v>5.56</v>
      </c>
      <c r="AP1282" s="3" t="n">
        <v>5.79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-1.200247109699055</v>
      </c>
      <c r="E1283" s="2" t="n">
        <v>0.259044216167925</v>
      </c>
      <c r="F1283" s="3" t="n">
        <v>3.715253029223095</v>
      </c>
      <c r="G1283" s="4" t="n">
        <v>526</v>
      </c>
      <c r="H1283" s="4" t="n">
        <v>268</v>
      </c>
      <c r="I1283" s="3" t="n">
        <v>1446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0.1974</v>
      </c>
      <c r="O1283" s="8" t="n">
        <v>0.0747</v>
      </c>
      <c r="P1283" s="3" t="n">
        <v>0.6296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11472</t>
        </is>
      </c>
      <c r="V1283" s="10" t="inlineStr">
        <is>
          <t>4356</t>
        </is>
      </c>
      <c r="W1283" s="3" t="inlineStr">
        <is>
          <t>21986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111.95</v>
      </c>
      <c r="AO1283" s="4" t="n">
        <v>112.24</v>
      </c>
      <c r="AP1283" s="3" t="n">
        <v>116.41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-0.5180259012950711</v>
      </c>
      <c r="E1284" s="2" t="n">
        <v>9.837449862782364</v>
      </c>
      <c r="F1284" s="3" t="n">
        <v>-2.831699660452306</v>
      </c>
      <c r="G1284" s="4" t="n">
        <v>1228</v>
      </c>
      <c r="H1284" s="4" t="n">
        <v>9856</v>
      </c>
      <c r="I1284" s="3" t="n">
        <v>4444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0.5931000000000001</v>
      </c>
      <c r="O1284" s="8" t="n">
        <v>17.247</v>
      </c>
      <c r="P1284" s="3" t="n">
        <v>4.277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3894</t>
        </is>
      </c>
      <c r="V1284" s="10" t="inlineStr">
        <is>
          <t>70672</t>
        </is>
      </c>
      <c r="W1284" s="3" t="inlineStr">
        <is>
          <t>29655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710.55</v>
      </c>
      <c r="AO1284" s="4" t="n">
        <v>780.45</v>
      </c>
      <c r="AP1284" s="3" t="n">
        <v>758.35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-0.03441353599082436</v>
      </c>
      <c r="E1285" s="2" t="n">
        <v>-0.6999827873085082</v>
      </c>
      <c r="F1285" s="3" t="n">
        <v>-0.2253423470272065</v>
      </c>
      <c r="G1285" s="4" t="n">
        <v>1488</v>
      </c>
      <c r="H1285" s="4" t="n">
        <v>936</v>
      </c>
      <c r="I1285" s="3" t="n">
        <v>1785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1.0463</v>
      </c>
      <c r="O1285" s="8" t="n">
        <v>1.0978</v>
      </c>
      <c r="P1285" s="3" t="n">
        <v>1.6843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20447</t>
        </is>
      </c>
      <c r="V1285" s="10" t="inlineStr">
        <is>
          <t>43640</t>
        </is>
      </c>
      <c r="W1285" s="3" t="inlineStr">
        <is>
          <t>53761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174.29</v>
      </c>
      <c r="AO1285" s="4" t="n">
        <v>173.07</v>
      </c>
      <c r="AP1285" s="3" t="n">
        <v>172.68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7.012542759407073</v>
      </c>
      <c r="E1286" s="2" t="n">
        <v>-2.077783697389454</v>
      </c>
      <c r="F1286" s="3" t="n">
        <v>-1.060935799782374</v>
      </c>
      <c r="G1286" s="4" t="n">
        <v>12571</v>
      </c>
      <c r="H1286" s="4" t="n">
        <v>4218</v>
      </c>
      <c r="I1286" s="3" t="n">
        <v>2283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7.4893</v>
      </c>
      <c r="O1286" s="8" t="n">
        <v>2.3756</v>
      </c>
      <c r="P1286" s="3" t="n">
        <v>1.2742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690403</t>
        </is>
      </c>
      <c r="V1286" s="10" t="inlineStr">
        <is>
          <t>341822</t>
        </is>
      </c>
      <c r="W1286" s="3" t="inlineStr">
        <is>
          <t>189698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37.54</v>
      </c>
      <c r="AO1286" s="4" t="n">
        <v>36.76</v>
      </c>
      <c r="AP1286" s="3" t="n">
        <v>36.37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4.96688741721854</v>
      </c>
      <c r="E1287" s="2" t="n">
        <v>-4.014912532262686</v>
      </c>
      <c r="F1287" s="3" t="n">
        <v>4.989542874215721</v>
      </c>
      <c r="G1287" s="4" t="n">
        <v>1461</v>
      </c>
      <c r="H1287" s="4" t="n">
        <v>5758</v>
      </c>
      <c r="I1287" s="3" t="n">
        <v>3829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5.1098</v>
      </c>
      <c r="O1287" s="8" t="n">
        <v>47.45890000000001</v>
      </c>
      <c r="P1287" s="3" t="n">
        <v>90.68629999999999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34.87</v>
      </c>
      <c r="AO1287" s="4" t="n">
        <v>33.47</v>
      </c>
      <c r="AP1287" s="3" t="n">
        <v>35.14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1.997336884154459</v>
      </c>
      <c r="E1288" s="2" t="n">
        <v>1.41299339579174</v>
      </c>
      <c r="F1288" s="3" t="n">
        <v>-1.840072694229901</v>
      </c>
      <c r="G1288" s="4" t="n">
        <v>1887</v>
      </c>
      <c r="H1288" s="4" t="n">
        <v>2509</v>
      </c>
      <c r="I1288" s="3" t="n">
        <v>1074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1.1968</v>
      </c>
      <c r="O1288" s="8" t="n">
        <v>1.3239</v>
      </c>
      <c r="P1288" s="3" t="n">
        <v>0.4828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65661</t>
        </is>
      </c>
      <c r="V1288" s="10" t="inlineStr">
        <is>
          <t>60933</t>
        </is>
      </c>
      <c r="W1288" s="3" t="inlineStr">
        <is>
          <t>21496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130.22</v>
      </c>
      <c r="AO1288" s="4" t="n">
        <v>132.06</v>
      </c>
      <c r="AP1288" s="3" t="n">
        <v>129.63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4.834074715584762</v>
      </c>
      <c r="E1289" s="2" t="n">
        <v>2.11783260110398</v>
      </c>
      <c r="F1289" s="3" t="n">
        <v>1.404669976098541</v>
      </c>
      <c r="G1289" s="4" t="n">
        <v>21582</v>
      </c>
      <c r="H1289" s="4" t="n">
        <v>15488</v>
      </c>
      <c r="I1289" s="3" t="n">
        <v>10381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61.8054</v>
      </c>
      <c r="O1289" s="8" t="n">
        <v>54.2777</v>
      </c>
      <c r="P1289" s="3" t="n">
        <v>32.1458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145845</t>
        </is>
      </c>
      <c r="V1289" s="10" t="inlineStr">
        <is>
          <t>126044</t>
        </is>
      </c>
      <c r="W1289" s="3" t="inlineStr">
        <is>
          <t>70827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1331.55</v>
      </c>
      <c r="AO1289" s="4" t="n">
        <v>1359.75</v>
      </c>
      <c r="AP1289" s="3" t="n">
        <v>1378.85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7.830126078301257</v>
      </c>
      <c r="E1290" s="2" t="n">
        <v>-0.5623342175066313</v>
      </c>
      <c r="F1290" s="3" t="n">
        <v>-1.389244558258651</v>
      </c>
      <c r="G1290" s="4" t="n">
        <v>17529</v>
      </c>
      <c r="H1290" s="4" t="n">
        <v>10607</v>
      </c>
      <c r="I1290" s="3" t="n">
        <v>4226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39.9783</v>
      </c>
      <c r="O1290" s="8" t="n">
        <v>20.4016</v>
      </c>
      <c r="P1290" s="3" t="n">
        <v>7.4574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47934</t>
        </is>
      </c>
      <c r="V1290" s="10" t="inlineStr">
        <is>
          <t>24705</t>
        </is>
      </c>
      <c r="W1290" s="3" t="inlineStr">
        <is>
          <t>12398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2356.25</v>
      </c>
      <c r="AO1290" s="4" t="n">
        <v>2343</v>
      </c>
      <c r="AP1290" s="3" t="n">
        <v>2310.45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1.018985820716165</v>
      </c>
      <c r="E1291" s="2" t="n">
        <v>-1.008707236998612</v>
      </c>
      <c r="F1291" s="3" t="n">
        <v>-1.268925739005051</v>
      </c>
      <c r="G1291" s="4" t="n">
        <v>8841</v>
      </c>
      <c r="H1291" s="4" t="n">
        <v>7854</v>
      </c>
      <c r="I1291" s="3" t="n">
        <v>7138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7.9478</v>
      </c>
      <c r="O1291" s="8" t="n">
        <v>7.2945</v>
      </c>
      <c r="P1291" s="3" t="n">
        <v>4.9196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38430</t>
        </is>
      </c>
      <c r="V1291" s="10" t="inlineStr">
        <is>
          <t>28993</t>
        </is>
      </c>
      <c r="W1291" s="3" t="inlineStr">
        <is>
          <t>24111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1050.85</v>
      </c>
      <c r="AO1291" s="4" t="n">
        <v>1040.25</v>
      </c>
      <c r="AP1291" s="3" t="n">
        <v>1027.05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-1.717523591145615</v>
      </c>
      <c r="E1292" s="2" t="n">
        <v>-0.6460730870179729</v>
      </c>
      <c r="F1292" s="3" t="n">
        <v>1.201201201201218</v>
      </c>
      <c r="G1292" s="4" t="n">
        <v>83824</v>
      </c>
      <c r="H1292" s="4" t="n">
        <v>55256</v>
      </c>
      <c r="I1292" s="3" t="n">
        <v>60343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216.0219</v>
      </c>
      <c r="O1292" s="8" t="n">
        <v>203.7019</v>
      </c>
      <c r="P1292" s="3" t="n">
        <v>164.782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632809</t>
        </is>
      </c>
      <c r="V1292" s="10" t="inlineStr">
        <is>
          <t>717016</t>
        </is>
      </c>
      <c r="W1292" s="3" t="inlineStr">
        <is>
          <t>415116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11600</v>
      </c>
      <c r="AC1292" s="5" t="n">
        <v>266200</v>
      </c>
      <c r="AD1292" s="4" t="n">
        <v>610</v>
      </c>
      <c r="AE1292" s="4" t="n">
        <v>246</v>
      </c>
      <c r="AF1292" s="5" t="n">
        <v>1969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2244.55</v>
      </c>
      <c r="AL1292" s="4" t="n">
        <v>2236.95</v>
      </c>
      <c r="AM1292" s="5" t="n">
        <v>2256.9</v>
      </c>
      <c r="AN1292" s="4" t="n">
        <v>2228.85</v>
      </c>
      <c r="AO1292" s="4" t="n">
        <v>2214.45</v>
      </c>
      <c r="AP1292" s="3" t="n">
        <v>2241.05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-0.2424242424242373</v>
      </c>
      <c r="E1293" s="2" t="n">
        <v>-0.02278250303766793</v>
      </c>
      <c r="F1293" s="3" t="n">
        <v>-0.03797949107482823</v>
      </c>
      <c r="G1293" s="4" t="n">
        <v>227</v>
      </c>
      <c r="H1293" s="4" t="n">
        <v>158</v>
      </c>
      <c r="I1293" s="3" t="n">
        <v>127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0.0468</v>
      </c>
      <c r="O1293" s="8" t="n">
        <v>0.0405</v>
      </c>
      <c r="P1293" s="3" t="n">
        <v>0.0515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1272</t>
        </is>
      </c>
      <c r="V1293" s="10" t="inlineStr">
        <is>
          <t>1223</t>
        </is>
      </c>
      <c r="W1293" s="3" t="inlineStr">
        <is>
          <t>1847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263.36</v>
      </c>
      <c r="AO1293" s="4" t="n">
        <v>263.3</v>
      </c>
      <c r="AP1293" s="3" t="n">
        <v>263.2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0.7350276929447757</v>
      </c>
      <c r="E1294" s="2" t="n">
        <v>-0.722813147662844</v>
      </c>
      <c r="F1294" s="3" t="n">
        <v>-0.9696175014233834</v>
      </c>
      <c r="G1294" s="4" t="n">
        <v>19883</v>
      </c>
      <c r="H1294" s="4" t="n">
        <v>22752</v>
      </c>
      <c r="I1294" s="3" t="n">
        <v>17228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43.96680000000001</v>
      </c>
      <c r="O1294" s="8" t="n">
        <v>59.97300000000001</v>
      </c>
      <c r="P1294" s="3" t="n">
        <v>48.6991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58863</t>
        </is>
      </c>
      <c r="V1294" s="10" t="inlineStr">
        <is>
          <t>74136</t>
        </is>
      </c>
      <c r="W1294" s="3" t="inlineStr">
        <is>
          <t>87903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2919.15</v>
      </c>
      <c r="AO1294" s="4" t="n">
        <v>2898.05</v>
      </c>
      <c r="AP1294" s="3" t="n">
        <v>2869.95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-0.8795074758135479</v>
      </c>
      <c r="E1295" s="2" t="n">
        <v>-0.6211180124223538</v>
      </c>
      <c r="F1295" s="3" t="n">
        <v>-1.301020408163278</v>
      </c>
      <c r="G1295" s="4" t="n">
        <v>21372</v>
      </c>
      <c r="H1295" s="4" t="n">
        <v>16260</v>
      </c>
      <c r="I1295" s="3" t="n">
        <v>15933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26.6237</v>
      </c>
      <c r="O1295" s="8" t="n">
        <v>18.871</v>
      </c>
      <c r="P1295" s="3" t="n">
        <v>20.5246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1529570</t>
        </is>
      </c>
      <c r="V1295" s="10" t="inlineStr">
        <is>
          <t>1317466</t>
        </is>
      </c>
      <c r="W1295" s="3" t="inlineStr">
        <is>
          <t>1574267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78.89</v>
      </c>
      <c r="AO1295" s="4" t="n">
        <v>78.40000000000001</v>
      </c>
      <c r="AP1295" s="3" t="n">
        <v>77.38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-3.094169129347583</v>
      </c>
      <c r="E1296" s="2" t="n">
        <v>-1.295190173327343</v>
      </c>
      <c r="F1296" s="3" t="n">
        <v>0.7364518409810686</v>
      </c>
      <c r="G1296" s="4" t="n">
        <v>42819</v>
      </c>
      <c r="H1296" s="4" t="n">
        <v>12678</v>
      </c>
      <c r="I1296" s="3" t="n">
        <v>11915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217.4185</v>
      </c>
      <c r="O1296" s="8" t="n">
        <v>65.96380000000001</v>
      </c>
      <c r="P1296" s="3" t="n">
        <v>57.6574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45950</t>
        </is>
      </c>
      <c r="V1296" s="10" t="inlineStr">
        <is>
          <t>18856</t>
        </is>
      </c>
      <c r="W1296" s="3" t="inlineStr">
        <is>
          <t>10300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17051.55</v>
      </c>
      <c r="AO1296" s="4" t="n">
        <v>16830.7</v>
      </c>
      <c r="AP1296" s="3" t="n">
        <v>16954.65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5.636041096902948</v>
      </c>
      <c r="E1297" s="2" t="n">
        <v>-0.81167127313439</v>
      </c>
      <c r="F1297" s="3" t="n">
        <v>0.2257415964163554</v>
      </c>
      <c r="G1297" s="4" t="n">
        <v>44426</v>
      </c>
      <c r="H1297" s="4" t="n">
        <v>39130</v>
      </c>
      <c r="I1297" s="3" t="n">
        <v>15347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89.9331</v>
      </c>
      <c r="O1297" s="8" t="n">
        <v>82.04049999999999</v>
      </c>
      <c r="P1297" s="3" t="n">
        <v>31.7451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252027</t>
        </is>
      </c>
      <c r="V1297" s="10" t="inlineStr">
        <is>
          <t>222185</t>
        </is>
      </c>
      <c r="W1297" s="3" t="inlineStr">
        <is>
          <t>106860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1429.15</v>
      </c>
      <c r="AO1297" s="4" t="n">
        <v>1417.55</v>
      </c>
      <c r="AP1297" s="3" t="n">
        <v>1420.75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-0.4679494937270435</v>
      </c>
      <c r="E1298" s="2" t="n">
        <v>0.5390507842580817</v>
      </c>
      <c r="F1298" s="3" t="n">
        <v>0.2526270525948017</v>
      </c>
      <c r="G1298" s="4" t="n">
        <v>1485</v>
      </c>
      <c r="H1298" s="4" t="n">
        <v>349</v>
      </c>
      <c r="I1298" s="3" t="n">
        <v>1134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1.3528</v>
      </c>
      <c r="O1298" s="8" t="n">
        <v>1.1066</v>
      </c>
      <c r="P1298" s="3" t="n">
        <v>1.5872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15945</t>
        </is>
      </c>
      <c r="V1298" s="10" t="inlineStr">
        <is>
          <t>13113</t>
        </is>
      </c>
      <c r="W1298" s="3" t="inlineStr">
        <is>
          <t>19749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740.1900000000001</v>
      </c>
      <c r="AO1298" s="4" t="n">
        <v>744.1799999999999</v>
      </c>
      <c r="AP1298" s="3" t="n">
        <v>746.0599999999999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-3.04259634888437</v>
      </c>
      <c r="E1299" s="2" t="n">
        <v>-1.569037656903769</v>
      </c>
      <c r="F1299" s="3" t="n">
        <v>-2.125398512221034</v>
      </c>
      <c r="G1299" s="4" t="n">
        <v>179</v>
      </c>
      <c r="H1299" s="4" t="n">
        <v>122</v>
      </c>
      <c r="I1299" s="3" t="n">
        <v>121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0.0288</v>
      </c>
      <c r="O1299" s="8" t="n">
        <v>0.0313</v>
      </c>
      <c r="P1299" s="3" t="n">
        <v>0.0386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9.56</v>
      </c>
      <c r="AO1299" s="4" t="n">
        <v>9.41</v>
      </c>
      <c r="AP1299" s="3" t="n">
        <v>9.210000000000001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-1.542561783233724</v>
      </c>
      <c r="E1300" s="2" t="n">
        <v>1.328849151013046</v>
      </c>
      <c r="F1300" s="3" t="n">
        <v>0.558568768720147</v>
      </c>
      <c r="G1300" s="4" t="n">
        <v>14231</v>
      </c>
      <c r="H1300" s="4" t="n">
        <v>22727</v>
      </c>
      <c r="I1300" s="3" t="n">
        <v>14088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22.4378</v>
      </c>
      <c r="O1300" s="8" t="n">
        <v>38.8588</v>
      </c>
      <c r="P1300" s="3" t="n">
        <v>26.1614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708075</t>
        </is>
      </c>
      <c r="V1300" s="10" t="inlineStr">
        <is>
          <t>847549</t>
        </is>
      </c>
      <c r="W1300" s="3" t="inlineStr">
        <is>
          <t>655399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121.91</v>
      </c>
      <c r="AO1300" s="4" t="n">
        <v>123.53</v>
      </c>
      <c r="AP1300" s="3" t="n">
        <v>124.22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-1.7882025081282</v>
      </c>
      <c r="E1301" s="2" t="n">
        <v>0.945850082761879</v>
      </c>
      <c r="F1301" s="3" t="n">
        <v>0.6324666198172948</v>
      </c>
      <c r="G1301" s="4" t="n">
        <v>585</v>
      </c>
      <c r="H1301" s="4" t="n">
        <v>531</v>
      </c>
      <c r="I1301" s="3" t="n">
        <v>1134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0.08789999999999999</v>
      </c>
      <c r="O1301" s="8" t="n">
        <v>0.05940000000000001</v>
      </c>
      <c r="P1301" s="3" t="n">
        <v>0.0936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7290</t>
        </is>
      </c>
      <c r="V1301" s="10" t="inlineStr">
        <is>
          <t>3249</t>
        </is>
      </c>
      <c r="W1301" s="3" t="inlineStr">
        <is>
          <t>8224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42.29</v>
      </c>
      <c r="AO1301" s="4" t="n">
        <v>42.69</v>
      </c>
      <c r="AP1301" s="3" t="n">
        <v>42.96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0.1468468713458145</v>
      </c>
      <c r="E1302" s="2" t="n">
        <v>1.135036793656833</v>
      </c>
      <c r="F1302" s="3" t="n">
        <v>1.031010873942813</v>
      </c>
      <c r="G1302" s="4" t="n">
        <v>679</v>
      </c>
      <c r="H1302" s="4" t="n">
        <v>704</v>
      </c>
      <c r="I1302" s="3" t="n">
        <v>413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0.4796</v>
      </c>
      <c r="O1302" s="8" t="n">
        <v>0.3243</v>
      </c>
      <c r="P1302" s="3" t="n">
        <v>0.2773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1313</t>
        </is>
      </c>
      <c r="V1302" s="10" t="inlineStr">
        <is>
          <t>1040</t>
        </is>
      </c>
      <c r="W1302" s="3" t="inlineStr">
        <is>
          <t>878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1841.35</v>
      </c>
      <c r="AO1302" s="4" t="n">
        <v>1862.25</v>
      </c>
      <c r="AP1302" s="3" t="n">
        <v>1881.45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-0.9777578743095917</v>
      </c>
      <c r="E1303" s="2" t="n">
        <v>-2.935855883018018</v>
      </c>
      <c r="F1303" s="3" t="n">
        <v>-0.5979421471558957</v>
      </c>
      <c r="G1303" s="4" t="n">
        <v>23791</v>
      </c>
      <c r="H1303" s="4" t="n">
        <v>34065</v>
      </c>
      <c r="I1303" s="3" t="n">
        <v>29471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33.9643</v>
      </c>
      <c r="O1303" s="8" t="n">
        <v>68.7564</v>
      </c>
      <c r="P1303" s="3" t="n">
        <v>31.4514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132717</t>
        </is>
      </c>
      <c r="V1303" s="10" t="inlineStr">
        <is>
          <t>374757</t>
        </is>
      </c>
      <c r="W1303" s="3" t="inlineStr">
        <is>
          <t>148535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1326.7</v>
      </c>
      <c r="AO1303" s="4" t="n">
        <v>1287.75</v>
      </c>
      <c r="AP1303" s="3" t="n">
        <v>1280.05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2.238718039354297</v>
      </c>
      <c r="E1304" s="2" t="n">
        <v>-0.910452921516644</v>
      </c>
      <c r="F1304" s="3" t="n">
        <v>0.1511979530123231</v>
      </c>
      <c r="G1304" s="4" t="n">
        <v>322859</v>
      </c>
      <c r="H1304" s="4" t="n">
        <v>119857</v>
      </c>
      <c r="I1304" s="3" t="n">
        <v>87320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581.8055000000001</v>
      </c>
      <c r="O1304" s="8" t="n">
        <v>217.164</v>
      </c>
      <c r="P1304" s="3" t="n">
        <v>143.3504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21707163</t>
        </is>
      </c>
      <c r="V1304" s="10" t="inlineStr">
        <is>
          <t>12577548</t>
        </is>
      </c>
      <c r="W1304" s="3" t="inlineStr">
        <is>
          <t>6711924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300800</v>
      </c>
      <c r="AC1304" s="5" t="n">
        <v>153600</v>
      </c>
      <c r="AD1304" s="4" t="n">
        <v>390</v>
      </c>
      <c r="AE1304" s="4" t="n">
        <v>89</v>
      </c>
      <c r="AF1304" s="5" t="n">
        <v>96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87.56999999999999</v>
      </c>
      <c r="AL1304" s="4" t="n">
        <v>86.83</v>
      </c>
      <c r="AM1304" s="5" t="n">
        <v>87.06</v>
      </c>
      <c r="AN1304" s="4" t="n">
        <v>86.77</v>
      </c>
      <c r="AO1304" s="4" t="n">
        <v>85.98</v>
      </c>
      <c r="AP1304" s="3" t="n">
        <v>86.11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1.121577005243738</v>
      </c>
      <c r="E1305" s="2" t="n">
        <v>-0.9026744130215699</v>
      </c>
      <c r="F1305" s="3" t="n">
        <v>1.763651339696698</v>
      </c>
      <c r="G1305" s="4" t="n">
        <v>14605</v>
      </c>
      <c r="H1305" s="4" t="n">
        <v>15538</v>
      </c>
      <c r="I1305" s="3" t="n">
        <v>29097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14.2393</v>
      </c>
      <c r="O1305" s="8" t="n">
        <v>20.6954</v>
      </c>
      <c r="P1305" s="3" t="n">
        <v>43.5404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258718</t>
        </is>
      </c>
      <c r="V1305" s="10" t="inlineStr">
        <is>
          <t>458815</t>
        </is>
      </c>
      <c r="W1305" s="3" t="inlineStr">
        <is>
          <t>529499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208.27</v>
      </c>
      <c r="AO1305" s="4" t="n">
        <v>206.39</v>
      </c>
      <c r="AP1305" s="3" t="n">
        <v>210.03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-1.542513167795322</v>
      </c>
      <c r="E1306" s="2" t="n">
        <v>0.3821169277798925</v>
      </c>
      <c r="F1306" s="3" t="n">
        <v>-0.9516558812333461</v>
      </c>
      <c r="G1306" s="4" t="n">
        <v>223</v>
      </c>
      <c r="H1306" s="4" t="n">
        <v>186</v>
      </c>
      <c r="I1306" s="3" t="n">
        <v>165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0.0786</v>
      </c>
      <c r="O1306" s="8" t="n">
        <v>0.0653</v>
      </c>
      <c r="P1306" s="3" t="n">
        <v>0.094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26.17</v>
      </c>
      <c r="AO1306" s="4" t="n">
        <v>26.27</v>
      </c>
      <c r="AP1306" s="3" t="n">
        <v>26.02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-0.2780455253206792</v>
      </c>
      <c r="E1307" s="2" t="n">
        <v>-0.2156213985649965</v>
      </c>
      <c r="F1307" s="3" t="n">
        <v>0.1266718825677042</v>
      </c>
      <c r="G1307" s="4" t="n">
        <v>756</v>
      </c>
      <c r="H1307" s="4" t="n">
        <v>681</v>
      </c>
      <c r="I1307" s="3" t="n">
        <v>584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0.4096</v>
      </c>
      <c r="O1307" s="8" t="n">
        <v>0.4289</v>
      </c>
      <c r="P1307" s="3" t="n">
        <v>0.2969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9215</t>
        </is>
      </c>
      <c r="V1307" s="10" t="inlineStr">
        <is>
          <t>8114</t>
        </is>
      </c>
      <c r="W1307" s="3" t="inlineStr">
        <is>
          <t>6512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268.99</v>
      </c>
      <c r="AO1307" s="4" t="n">
        <v>268.41</v>
      </c>
      <c r="AP1307" s="3" t="n">
        <v>268.75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0.4380302471412842</v>
      </c>
      <c r="E1308" s="2" t="n">
        <v>0.2433090024330906</v>
      </c>
      <c r="F1308" s="3" t="n">
        <v>0.2793551932588318</v>
      </c>
      <c r="G1308" s="4" t="n">
        <v>55</v>
      </c>
      <c r="H1308" s="4" t="n">
        <v>65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0.0242</v>
      </c>
      <c r="O1308" s="8" t="n">
        <v>0.04269999999999999</v>
      </c>
      <c r="P1308" s="3" t="n">
        <v>0.0365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764</t>
        </is>
      </c>
      <c r="V1308" s="10" t="inlineStr">
        <is>
          <t>1437</t>
        </is>
      </c>
      <c r="W1308" s="3" t="inlineStr">
        <is>
          <t>1157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217.83</v>
      </c>
      <c r="AO1308" s="4" t="n">
        <v>218.36</v>
      </c>
      <c r="AP1308" s="3" t="n">
        <v>218.97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-0.2682325648832859</v>
      </c>
      <c r="E1309" s="2" t="n">
        <v>-0.1671876135785344</v>
      </c>
      <c r="F1309" s="3" t="n">
        <v>0.1055773991553882</v>
      </c>
      <c r="G1309" s="4" t="n">
        <v>50135</v>
      </c>
      <c r="H1309" s="4" t="n">
        <v>34891</v>
      </c>
      <c r="I1309" s="3" t="n">
        <v>24924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81.69550000000001</v>
      </c>
      <c r="O1309" s="8" t="n">
        <v>93.87620000000001</v>
      </c>
      <c r="P1309" s="3" t="n">
        <v>77.9628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1681728</t>
        </is>
      </c>
      <c r="V1309" s="10" t="inlineStr">
        <is>
          <t>2148557</t>
        </is>
      </c>
      <c r="W1309" s="3" t="inlineStr">
        <is>
          <t>2187065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275.14</v>
      </c>
      <c r="AO1309" s="4" t="n">
        <v>274.68</v>
      </c>
      <c r="AP1309" s="3" t="n">
        <v>274.97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-0.2580841050554147</v>
      </c>
      <c r="E1310" s="2" t="n">
        <v>-0.1940639269406358</v>
      </c>
      <c r="F1310" s="3" t="n">
        <v>0.3011933356208638</v>
      </c>
      <c r="G1310" s="4" t="n">
        <v>1954</v>
      </c>
      <c r="H1310" s="4" t="n">
        <v>1113</v>
      </c>
      <c r="I1310" s="3" t="n">
        <v>1469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2.9904</v>
      </c>
      <c r="O1310" s="8" t="n">
        <v>1.4694</v>
      </c>
      <c r="P1310" s="3" t="n">
        <v>4.9924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73723</t>
        </is>
      </c>
      <c r="V1310" s="10" t="inlineStr">
        <is>
          <t>36569</t>
        </is>
      </c>
      <c r="W1310" s="3" t="inlineStr">
        <is>
          <t>158217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262.8</v>
      </c>
      <c r="AO1310" s="4" t="n">
        <v>262.29</v>
      </c>
      <c r="AP1310" s="3" t="n">
        <v>263.08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-0.7187780772686438</v>
      </c>
      <c r="E1311" s="2" t="n">
        <v>-0.04524886877828761</v>
      </c>
      <c r="F1311" s="3" t="n">
        <v>0.5885015844273381</v>
      </c>
      <c r="G1311" s="4" t="n">
        <v>2074</v>
      </c>
      <c r="H1311" s="4" t="n">
        <v>920</v>
      </c>
      <c r="I1311" s="3" t="n">
        <v>676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0.9298000000000001</v>
      </c>
      <c r="O1311" s="8" t="n">
        <v>0.3692</v>
      </c>
      <c r="P1311" s="3" t="n">
        <v>0.1503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345306</t>
        </is>
      </c>
      <c r="V1311" s="10" t="inlineStr">
        <is>
          <t>135282</t>
        </is>
      </c>
      <c r="W1311" s="3" t="inlineStr">
        <is>
          <t>48748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</v>
      </c>
      <c r="AO1311" s="4" t="n">
        <v>22.09</v>
      </c>
      <c r="AP1311" s="3" t="n">
        <v>22.22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-3.389986219568211</v>
      </c>
      <c r="E1312" s="2" t="n">
        <v>2.139596804868772</v>
      </c>
      <c r="F1312" s="3" t="n">
        <v>0.456195884926924</v>
      </c>
      <c r="G1312" s="4" t="n">
        <v>13497</v>
      </c>
      <c r="H1312" s="4" t="n">
        <v>14852</v>
      </c>
      <c r="I1312" s="3" t="n">
        <v>13474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28.8451</v>
      </c>
      <c r="O1312" s="8" t="n">
        <v>39.0965</v>
      </c>
      <c r="P1312" s="3" t="n">
        <v>41.07850000000001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677914</t>
        </is>
      </c>
      <c r="V1312" s="10" t="inlineStr">
        <is>
          <t>605006</t>
        </is>
      </c>
      <c r="W1312" s="3" t="inlineStr">
        <is>
          <t>595381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210.32</v>
      </c>
      <c r="AO1312" s="4" t="n">
        <v>214.82</v>
      </c>
      <c r="AP1312" s="3" t="n">
        <v>215.8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0.7150770470339433</v>
      </c>
      <c r="E1313" s="2" t="n">
        <v>3.640000000000009</v>
      </c>
      <c r="F1313" s="3" t="n">
        <v>-0.810497877267473</v>
      </c>
      <c r="G1313" s="4" t="n">
        <v>4265</v>
      </c>
      <c r="H1313" s="4" t="n">
        <v>4655</v>
      </c>
      <c r="I1313" s="3" t="n">
        <v>2365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4.1103</v>
      </c>
      <c r="O1313" s="8" t="n">
        <v>7.5188</v>
      </c>
      <c r="P1313" s="3" t="n">
        <v>2.3488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43916</t>
        </is>
      </c>
      <c r="V1313" s="10" t="inlineStr">
        <is>
          <t>78998</t>
        </is>
      </c>
      <c r="W1313" s="3" t="inlineStr">
        <is>
          <t>23047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500</v>
      </c>
      <c r="AO1313" s="4" t="n">
        <v>518.2</v>
      </c>
      <c r="AP1313" s="3" t="n">
        <v>514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-0.1428571428571398</v>
      </c>
      <c r="E1314" s="2" t="n">
        <v>-4.64949928469242</v>
      </c>
      <c r="F1314" s="3" t="n">
        <v>0.3000750187546823</v>
      </c>
      <c r="G1314" s="4" t="n">
        <v>6365</v>
      </c>
      <c r="H1314" s="4" t="n">
        <v>4327</v>
      </c>
      <c r="I1314" s="3" t="n">
        <v>3199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5.442100000000001</v>
      </c>
      <c r="O1314" s="8" t="n">
        <v>2.5913</v>
      </c>
      <c r="P1314" s="3" t="n">
        <v>2.2923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1304584</t>
        </is>
      </c>
      <c r="V1314" s="10" t="inlineStr">
        <is>
          <t>915679</t>
        </is>
      </c>
      <c r="W1314" s="3" t="inlineStr">
        <is>
          <t>661877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13.98</v>
      </c>
      <c r="AO1314" s="4" t="n">
        <v>13.33</v>
      </c>
      <c r="AP1314" s="3" t="n">
        <v>13.37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-2.046959662853702</v>
      </c>
      <c r="E1315" s="2" t="n">
        <v>1.966810079901661</v>
      </c>
      <c r="F1315" s="3" t="n">
        <v>1.989150090415924</v>
      </c>
      <c r="G1315" s="4" t="n">
        <v>1075</v>
      </c>
      <c r="H1315" s="4" t="n">
        <v>447</v>
      </c>
      <c r="I1315" s="3" t="n">
        <v>341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0.3552</v>
      </c>
      <c r="O1315" s="8" t="n">
        <v>0.5626</v>
      </c>
      <c r="P1315" s="3" t="n">
        <v>0.3511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16.27</v>
      </c>
      <c r="AO1315" s="4" t="n">
        <v>16.59</v>
      </c>
      <c r="AP1315" s="3" t="n">
        <v>16.92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-0.4557529037970727</v>
      </c>
      <c r="E1316" s="2" t="n">
        <v>0.6671375873165371</v>
      </c>
      <c r="F1316" s="3" t="n">
        <v>-0.4106242528197978</v>
      </c>
      <c r="G1316" s="4" t="n">
        <v>527</v>
      </c>
      <c r="H1316" s="4" t="n">
        <v>1814</v>
      </c>
      <c r="I1316" s="3" t="n">
        <v>612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0.4889</v>
      </c>
      <c r="O1316" s="8" t="n">
        <v>3.1746</v>
      </c>
      <c r="P1316" s="3" t="n">
        <v>0.3181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1808</t>
        </is>
      </c>
      <c r="V1316" s="10" t="inlineStr">
        <is>
          <t>12303</t>
        </is>
      </c>
      <c r="W1316" s="3" t="inlineStr">
        <is>
          <t>997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1911.15</v>
      </c>
      <c r="AO1316" s="4" t="n">
        <v>1923.9</v>
      </c>
      <c r="AP1316" s="3" t="n">
        <v>1916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1.622032609613926</v>
      </c>
      <c r="E1317" s="2" t="n">
        <v>-1.263612935406106</v>
      </c>
      <c r="F1317" s="3" t="n">
        <v>-0.4714995369201091</v>
      </c>
      <c r="G1317" s="4" t="n">
        <v>1332</v>
      </c>
      <c r="H1317" s="4" t="n">
        <v>2439</v>
      </c>
      <c r="I1317" s="3" t="n">
        <v>1159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0.9236</v>
      </c>
      <c r="O1317" s="8" t="n">
        <v>1.7646</v>
      </c>
      <c r="P1317" s="3" t="n">
        <v>3.3373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10594</t>
        </is>
      </c>
      <c r="V1317" s="10" t="inlineStr">
        <is>
          <t>14226</t>
        </is>
      </c>
      <c r="W1317" s="3" t="inlineStr">
        <is>
          <t>50815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601.45</v>
      </c>
      <c r="AO1317" s="4" t="n">
        <v>593.85</v>
      </c>
      <c r="AP1317" s="3" t="n">
        <v>591.05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-2.468914929779062</v>
      </c>
      <c r="E1318" s="2" t="n">
        <v>3.164266715582868</v>
      </c>
      <c r="F1318" s="3" t="n">
        <v>5.725462304409682</v>
      </c>
      <c r="G1318" s="4" t="n">
        <v>880</v>
      </c>
      <c r="H1318" s="4" t="n">
        <v>752</v>
      </c>
      <c r="I1318" s="3" t="n">
        <v>4187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0.4599</v>
      </c>
      <c r="O1318" s="8" t="n">
        <v>0.4084</v>
      </c>
      <c r="P1318" s="3" t="n">
        <v>4.2007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5873</t>
        </is>
      </c>
      <c r="V1318" s="10" t="inlineStr">
        <is>
          <t>5158</t>
        </is>
      </c>
      <c r="W1318" s="3" t="inlineStr">
        <is>
          <t>48769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545.15</v>
      </c>
      <c r="AO1318" s="4" t="n">
        <v>562.4</v>
      </c>
      <c r="AP1318" s="3" t="n">
        <v>594.6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-0.1745754642120289</v>
      </c>
      <c r="E1319" s="2" t="n">
        <v>0.9538950715421327</v>
      </c>
      <c r="F1319" s="3" t="n">
        <v>0.7874015748031495</v>
      </c>
      <c r="G1319" s="4" t="n">
        <v>55</v>
      </c>
      <c r="H1319" s="4" t="n">
        <v>95</v>
      </c>
      <c r="I1319" s="3" t="n">
        <v>74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0.194</v>
      </c>
      <c r="O1319" s="8" t="n">
        <v>0.1392</v>
      </c>
      <c r="P1319" s="3" t="n">
        <v>0.3254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62.9</v>
      </c>
      <c r="AO1319" s="4" t="n">
        <v>63.5</v>
      </c>
      <c r="AP1319" s="3" t="n">
        <v>64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4.995603868595647</v>
      </c>
      <c r="E1320" s="2" t="n">
        <v>4.993909866017033</v>
      </c>
      <c r="F1320" s="3" t="n">
        <v>4.466357308584705</v>
      </c>
      <c r="G1320" s="4" t="n">
        <v>798</v>
      </c>
      <c r="H1320" s="4" t="n">
        <v>860</v>
      </c>
      <c r="I1320" s="3" t="n">
        <v>1594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4.951000000000001</v>
      </c>
      <c r="O1320" s="8" t="n">
        <v>6.179400000000001</v>
      </c>
      <c r="P1320" s="3" t="n">
        <v>6.6637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131.36</v>
      </c>
      <c r="AO1320" s="4" t="n">
        <v>137.92</v>
      </c>
      <c r="AP1320" s="3" t="n">
        <v>144.08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5.902585154776439</v>
      </c>
      <c r="E1321" s="2" t="n">
        <v>-0.1781037192247298</v>
      </c>
      <c r="F1321" s="3" t="n">
        <v>-1.164987405541552</v>
      </c>
      <c r="G1321" s="4" t="n">
        <v>16060</v>
      </c>
      <c r="H1321" s="4" t="n">
        <v>11191</v>
      </c>
      <c r="I1321" s="3" t="n">
        <v>6421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42.8645</v>
      </c>
      <c r="O1321" s="8" t="n">
        <v>22.0117</v>
      </c>
      <c r="P1321" s="3" t="n">
        <v>12.3975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359638</t>
        </is>
      </c>
      <c r="V1321" s="10" t="inlineStr">
        <is>
          <t>189235</t>
        </is>
      </c>
      <c r="W1321" s="3" t="inlineStr">
        <is>
          <t>135103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477.25</v>
      </c>
      <c r="AO1321" s="4" t="n">
        <v>476.4</v>
      </c>
      <c r="AP1321" s="3" t="n">
        <v>470.85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-2.451980445744653</v>
      </c>
      <c r="E1322" s="2" t="n">
        <v>-4.723384105437614</v>
      </c>
      <c r="F1322" s="3" t="n">
        <v>-0.9484365293021296</v>
      </c>
      <c r="G1322" s="4" t="n">
        <v>560</v>
      </c>
      <c r="H1322" s="4" t="n">
        <v>844</v>
      </c>
      <c r="I1322" s="3" t="n">
        <v>424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0.5082</v>
      </c>
      <c r="O1322" s="8" t="n">
        <v>0.5561</v>
      </c>
      <c r="P1322" s="3" t="n">
        <v>0.3777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10565</t>
        </is>
      </c>
      <c r="V1322" s="10" t="inlineStr">
        <is>
          <t>13051</t>
        </is>
      </c>
      <c r="W1322" s="3" t="inlineStr">
        <is>
          <t>4843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253.42</v>
      </c>
      <c r="AO1322" s="4" t="n">
        <v>241.45</v>
      </c>
      <c r="AP1322" s="3" t="n">
        <v>239.16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9.989220265900114</v>
      </c>
      <c r="E1323" s="2" t="n">
        <v>9.996733093760216</v>
      </c>
      <c r="F1323" s="3" t="n">
        <v>2.717552717552715</v>
      </c>
      <c r="G1323" s="4" t="n">
        <v>83</v>
      </c>
      <c r="H1323" s="4" t="n">
        <v>95</v>
      </c>
      <c r="I1323" s="3" t="n">
        <v>177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0.0384</v>
      </c>
      <c r="O1323" s="8" t="n">
        <v>0.0579</v>
      </c>
      <c r="P1323" s="3" t="n">
        <v>0.1012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5287</t>
        </is>
      </c>
      <c r="V1323" s="10" t="inlineStr">
        <is>
          <t>5821</t>
        </is>
      </c>
      <c r="W1323" s="3" t="inlineStr">
        <is>
          <t>11569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61.22</v>
      </c>
      <c r="AO1323" s="4" t="n">
        <v>67.34</v>
      </c>
      <c r="AP1323" s="3" t="n">
        <v>69.17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0.5257228689447905</v>
      </c>
      <c r="E1324" s="2" t="n">
        <v>-1.232723197609268</v>
      </c>
      <c r="F1324" s="3" t="n">
        <v>-0.2647503782148218</v>
      </c>
      <c r="G1324" s="4" t="n">
        <v>41032</v>
      </c>
      <c r="H1324" s="4" t="n">
        <v>11917</v>
      </c>
      <c r="I1324" s="3" t="n">
        <v>15094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68.75229999999999</v>
      </c>
      <c r="O1324" s="8" t="n">
        <v>16.1389</v>
      </c>
      <c r="P1324" s="3" t="n">
        <v>19.9733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614540</t>
        </is>
      </c>
      <c r="V1324" s="10" t="inlineStr">
        <is>
          <t>215380</t>
        </is>
      </c>
      <c r="W1324" s="3" t="inlineStr">
        <is>
          <t>275865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267.7</v>
      </c>
      <c r="AO1324" s="4" t="n">
        <v>264.4</v>
      </c>
      <c r="AP1324" s="3" t="n">
        <v>263.7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1.202547557194337</v>
      </c>
      <c r="E1325" s="2" t="n">
        <v>1.010226472901916</v>
      </c>
      <c r="F1325" s="3" t="n">
        <v>-1.1558798212895</v>
      </c>
      <c r="G1325" s="4" t="n">
        <v>62923</v>
      </c>
      <c r="H1325" s="4" t="n">
        <v>87374</v>
      </c>
      <c r="I1325" s="3" t="n">
        <v>75204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313.3909</v>
      </c>
      <c r="O1325" s="8" t="n">
        <v>455.5368</v>
      </c>
      <c r="P1325" s="3" t="n">
        <v>300.5603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7503877</t>
        </is>
      </c>
      <c r="V1325" s="10" t="inlineStr">
        <is>
          <t>9133627</t>
        </is>
      </c>
      <c r="W1325" s="3" t="inlineStr">
        <is>
          <t>6424264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481500</v>
      </c>
      <c r="AC1325" s="5" t="n">
        <v>927000</v>
      </c>
      <c r="AD1325" s="4" t="n">
        <v>525</v>
      </c>
      <c r="AE1325" s="4" t="n">
        <v>830</v>
      </c>
      <c r="AF1325" s="5" t="n">
        <v>689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244.09</v>
      </c>
      <c r="AL1325" s="4" t="n">
        <v>246.67</v>
      </c>
      <c r="AM1325" s="5" t="n">
        <v>243.66</v>
      </c>
      <c r="AN1325" s="4" t="n">
        <v>241.53</v>
      </c>
      <c r="AO1325" s="4" t="n">
        <v>243.97</v>
      </c>
      <c r="AP1325" s="3" t="n">
        <v>241.15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-1.974367855905781</v>
      </c>
      <c r="E1326" s="2" t="n">
        <v>-0.6713780918727835</v>
      </c>
      <c r="F1326" s="3" t="n">
        <v>-1.40519388118109</v>
      </c>
      <c r="G1326" s="4" t="n">
        <v>8454</v>
      </c>
      <c r="H1326" s="4" t="n">
        <v>14092</v>
      </c>
      <c r="I1326" s="3" t="n">
        <v>11719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7.0111</v>
      </c>
      <c r="O1326" s="8" t="n">
        <v>15.5153</v>
      </c>
      <c r="P1326" s="3" t="n">
        <v>10.5427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127801</t>
        </is>
      </c>
      <c r="V1326" s="10" t="inlineStr">
        <is>
          <t>329872</t>
        </is>
      </c>
      <c r="W1326" s="3" t="inlineStr">
        <is>
          <t>181360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283</v>
      </c>
      <c r="AO1326" s="4" t="n">
        <v>281.1</v>
      </c>
      <c r="AP1326" s="3" t="n">
        <v>277.15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4.999999999999988</v>
      </c>
      <c r="E1327" s="2" t="n">
        <v>4.964539007092201</v>
      </c>
      <c r="F1327" s="3" t="n">
        <v>4.971042471042477</v>
      </c>
      <c r="G1327" s="4" t="n">
        <v>171</v>
      </c>
      <c r="H1327" s="4" t="n">
        <v>191</v>
      </c>
      <c r="I1327" s="3" t="n">
        <v>204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0.2011</v>
      </c>
      <c r="O1327" s="8" t="n">
        <v>0.2086</v>
      </c>
      <c r="P1327" s="3" t="n">
        <v>0.4894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19.74</v>
      </c>
      <c r="AO1327" s="4" t="n">
        <v>20.72</v>
      </c>
      <c r="AP1327" s="3" t="n">
        <v>21.75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1.966810079901661</v>
      </c>
      <c r="E1328" s="2" t="n">
        <v>1.989150090415924</v>
      </c>
      <c r="F1328" s="3" t="n">
        <v>1.950354609929068</v>
      </c>
      <c r="G1328" s="4" t="n">
        <v>7</v>
      </c>
      <c r="H1328" s="4" t="n">
        <v>4</v>
      </c>
      <c r="I1328" s="3" t="n">
        <v>10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0.0004</v>
      </c>
      <c r="O1328" s="8" t="n">
        <v>0.0059</v>
      </c>
      <c r="P1328" s="3" t="n">
        <v>0.0034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16.59</v>
      </c>
      <c r="AO1328" s="4" t="n">
        <v>16.92</v>
      </c>
      <c r="AP1328" s="3" t="n">
        <v>17.25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0.08268811546266648</v>
      </c>
      <c r="E1329" s="2" t="n">
        <v>0.02253267237494453</v>
      </c>
      <c r="F1329" s="3" t="n">
        <v>-0.03003679507395963</v>
      </c>
      <c r="G1329" s="4" t="n">
        <v>56</v>
      </c>
      <c r="H1329" s="4" t="n">
        <v>54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0.0204</v>
      </c>
      <c r="O1329" s="8" t="n">
        <v>0.0214</v>
      </c>
      <c r="P1329" s="3" t="n">
        <v>0.0108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277</t>
        </is>
      </c>
      <c r="V1329" s="10" t="inlineStr">
        <is>
          <t>591</t>
        </is>
      </c>
      <c r="W1329" s="3" t="inlineStr">
        <is>
          <t>298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266.28</v>
      </c>
      <c r="AO1329" s="4" t="n">
        <v>266.34</v>
      </c>
      <c r="AP1329" s="3" t="n">
        <v>266.26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-2.468636179684332</v>
      </c>
      <c r="E1330" s="2" t="n">
        <v>1.479944674965428</v>
      </c>
      <c r="F1330" s="3" t="n">
        <v>0.3679978192721728</v>
      </c>
      <c r="G1330" s="4" t="n">
        <v>1063</v>
      </c>
      <c r="H1330" s="4" t="n">
        <v>804</v>
      </c>
      <c r="I1330" s="3" t="n">
        <v>805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0.2232</v>
      </c>
      <c r="O1330" s="8" t="n">
        <v>0.3441</v>
      </c>
      <c r="P1330" s="3" t="n">
        <v>0.2993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2448</t>
        </is>
      </c>
      <c r="V1330" s="10" t="inlineStr">
        <is>
          <t>5759</t>
        </is>
      </c>
      <c r="W1330" s="3" t="inlineStr">
        <is>
          <t>4707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361.5</v>
      </c>
      <c r="AO1330" s="4" t="n">
        <v>366.85</v>
      </c>
      <c r="AP1330" s="3" t="n">
        <v>368.2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-1.294390972452716</v>
      </c>
      <c r="E1331" s="2" t="n">
        <v>2.051109616677883</v>
      </c>
      <c r="F1331" s="3" t="n">
        <v>-0.8896210873146584</v>
      </c>
      <c r="G1331" s="4" t="n">
        <v>16021</v>
      </c>
      <c r="H1331" s="4" t="n">
        <v>15073</v>
      </c>
      <c r="I1331" s="3" t="n">
        <v>6710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7.2181</v>
      </c>
      <c r="O1331" s="8" t="n">
        <v>10.2498</v>
      </c>
      <c r="P1331" s="3" t="n">
        <v>4.7502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107620</t>
        </is>
      </c>
      <c r="V1331" s="10" t="inlineStr">
        <is>
          <t>215101</t>
        </is>
      </c>
      <c r="W1331" s="3" t="inlineStr">
        <is>
          <t>81220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297.4</v>
      </c>
      <c r="AO1331" s="4" t="n">
        <v>303.5</v>
      </c>
      <c r="AP1331" s="3" t="n">
        <v>300.8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-0.1585903083700501</v>
      </c>
      <c r="E1332" s="2" t="n">
        <v>-1.747264384045173</v>
      </c>
      <c r="F1332" s="3" t="n">
        <v>-0.7634273396802663</v>
      </c>
      <c r="G1332" s="4" t="n">
        <v>564</v>
      </c>
      <c r="H1332" s="4" t="n">
        <v>453</v>
      </c>
      <c r="I1332" s="3" t="n">
        <v>582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0.9183</v>
      </c>
      <c r="O1332" s="8" t="n">
        <v>0.5278</v>
      </c>
      <c r="P1332" s="3" t="n">
        <v>0.7334999999999999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113.32</v>
      </c>
      <c r="AO1332" s="4" t="n">
        <v>111.34</v>
      </c>
      <c r="AP1332" s="3" t="n">
        <v>110.49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-0.694594612304809</v>
      </c>
      <c r="E1333" s="2" t="n">
        <v>11.91511544273394</v>
      </c>
      <c r="F1333" s="3" t="n">
        <v>1.330746916346295</v>
      </c>
      <c r="G1333" s="4" t="n">
        <v>4359</v>
      </c>
      <c r="H1333" s="4" t="n">
        <v>35545</v>
      </c>
      <c r="I1333" s="3" t="n">
        <v>18592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14.7138</v>
      </c>
      <c r="O1333" s="8" t="n">
        <v>126.1324</v>
      </c>
      <c r="P1333" s="3" t="n">
        <v>64.56020000000001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8877</t>
        </is>
      </c>
      <c r="V1333" s="10" t="inlineStr">
        <is>
          <t>33989</t>
        </is>
      </c>
      <c r="W1333" s="3" t="inlineStr">
        <is>
          <t>19356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7577.35</v>
      </c>
      <c r="AO1333" s="4" t="n">
        <v>8480.200000000001</v>
      </c>
      <c r="AP1333" s="3" t="n">
        <v>8593.049999999999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-0.3929679420889449</v>
      </c>
      <c r="E1334" s="2" t="n">
        <v>-0.851328903654478</v>
      </c>
      <c r="F1334" s="3" t="n">
        <v>0.08376963350785162</v>
      </c>
      <c r="G1334" s="4" t="n">
        <v>21560</v>
      </c>
      <c r="H1334" s="4" t="n">
        <v>15769</v>
      </c>
      <c r="I1334" s="3" t="n">
        <v>22340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14.8792</v>
      </c>
      <c r="O1334" s="8" t="n">
        <v>16.1324</v>
      </c>
      <c r="P1334" s="3" t="n">
        <v>14.5585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1077248</t>
        </is>
      </c>
      <c r="V1334" s="10" t="inlineStr">
        <is>
          <t>1193188</t>
        </is>
      </c>
      <c r="W1334" s="3" t="inlineStr">
        <is>
          <t>915039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48.16</v>
      </c>
      <c r="AO1334" s="4" t="n">
        <v>47.75</v>
      </c>
      <c r="AP1334" s="3" t="n">
        <v>47.79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0.0947225981055542</v>
      </c>
      <c r="E1335" s="2" t="n">
        <v>-0.1892659186156673</v>
      </c>
      <c r="F1335" s="3" t="n">
        <v>-0.9887579574698571</v>
      </c>
      <c r="G1335" s="4" t="n">
        <v>160332</v>
      </c>
      <c r="H1335" s="4" t="n">
        <v>108735</v>
      </c>
      <c r="I1335" s="3" t="n">
        <v>146696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402.7426</v>
      </c>
      <c r="O1335" s="8" t="n">
        <v>292.0174</v>
      </c>
      <c r="P1335" s="3" t="n">
        <v>367.1985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4661953</t>
        </is>
      </c>
      <c r="V1335" s="10" t="inlineStr">
        <is>
          <t>4669422</t>
        </is>
      </c>
      <c r="W1335" s="3" t="inlineStr">
        <is>
          <t>6281556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106500</v>
      </c>
      <c r="AC1335" s="5" t="n">
        <v>478500</v>
      </c>
      <c r="AD1335" s="4" t="n">
        <v>1026</v>
      </c>
      <c r="AE1335" s="4" t="n">
        <v>346</v>
      </c>
      <c r="AF1335" s="5" t="n">
        <v>643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373.55</v>
      </c>
      <c r="AL1335" s="4" t="n">
        <v>372.25</v>
      </c>
      <c r="AM1335" s="5" t="n">
        <v>369.65</v>
      </c>
      <c r="AN1335" s="4" t="n">
        <v>369.85</v>
      </c>
      <c r="AO1335" s="4" t="n">
        <v>369.15</v>
      </c>
      <c r="AP1335" s="3" t="n">
        <v>365.5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-0.3857991243660363</v>
      </c>
      <c r="E1336" s="2" t="n">
        <v>-0.6788511749347218</v>
      </c>
      <c r="F1336" s="3" t="n">
        <v>-0.1489660007010205</v>
      </c>
      <c r="G1336" s="4" t="n">
        <v>4241</v>
      </c>
      <c r="H1336" s="4" t="n">
        <v>2648</v>
      </c>
      <c r="I1336" s="3" t="n">
        <v>2140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2.9535</v>
      </c>
      <c r="O1336" s="8" t="n">
        <v>2.3214</v>
      </c>
      <c r="P1336" s="3" t="n">
        <v>1.3038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12500</t>
        </is>
      </c>
      <c r="V1336" s="10" t="inlineStr">
        <is>
          <t>11803</t>
        </is>
      </c>
      <c r="W1336" s="3" t="inlineStr">
        <is>
          <t>6854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1149</v>
      </c>
      <c r="AO1336" s="4" t="n">
        <v>1141.2</v>
      </c>
      <c r="AP1336" s="3" t="n">
        <v>1139.5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-1.437371663244349</v>
      </c>
      <c r="E1337" s="2" t="n">
        <v>-0.3819444444444523</v>
      </c>
      <c r="F1337" s="3" t="n">
        <v>-1.446497037295217</v>
      </c>
      <c r="G1337" s="4" t="n">
        <v>733</v>
      </c>
      <c r="H1337" s="4" t="n">
        <v>570</v>
      </c>
      <c r="I1337" s="3" t="n">
        <v>932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0.2662</v>
      </c>
      <c r="O1337" s="8" t="n">
        <v>0.2735</v>
      </c>
      <c r="P1337" s="3" t="n">
        <v>0.4912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5709</t>
        </is>
      </c>
      <c r="V1337" s="10" t="inlineStr">
        <is>
          <t>6250</t>
        </is>
      </c>
      <c r="W1337" s="3" t="inlineStr">
        <is>
          <t>12977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288</v>
      </c>
      <c r="AO1337" s="4" t="n">
        <v>286.9</v>
      </c>
      <c r="AP1337" s="3" t="n">
        <v>282.75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-1.215122152502107</v>
      </c>
      <c r="E1338" s="2" t="n">
        <v>6.028634392959514</v>
      </c>
      <c r="F1338" s="3" t="n">
        <v>-0.8680590932246512</v>
      </c>
      <c r="G1338" s="4" t="n">
        <v>14993</v>
      </c>
      <c r="H1338" s="4" t="n">
        <v>50589</v>
      </c>
      <c r="I1338" s="3" t="n">
        <v>44022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45.32510000000001</v>
      </c>
      <c r="O1338" s="8" t="n">
        <v>238.7296</v>
      </c>
      <c r="P1338" s="3" t="n">
        <v>180.6612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30377</t>
        </is>
      </c>
      <c r="V1338" s="10" t="inlineStr">
        <is>
          <t>104752</t>
        </is>
      </c>
      <c r="W1338" s="3" t="inlineStr">
        <is>
          <t>70572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6942.7</v>
      </c>
      <c r="AO1338" s="4" t="n">
        <v>7361.25</v>
      </c>
      <c r="AP1338" s="3" t="n">
        <v>7297.35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-0.6228842247799624</v>
      </c>
      <c r="E1339" s="2" t="n">
        <v>0.4087750374710452</v>
      </c>
      <c r="F1339" s="3" t="n">
        <v>0.4885330438322734</v>
      </c>
      <c r="G1339" s="4" t="n">
        <v>10525</v>
      </c>
      <c r="H1339" s="4" t="n">
        <v>15920</v>
      </c>
      <c r="I1339" s="3" t="n">
        <v>37226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4.4768</v>
      </c>
      <c r="O1339" s="8" t="n">
        <v>9.1388</v>
      </c>
      <c r="P1339" s="3" t="n">
        <v>39.9177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68748</t>
        </is>
      </c>
      <c r="V1339" s="10" t="inlineStr">
        <is>
          <t>124313</t>
        </is>
      </c>
      <c r="W1339" s="3" t="inlineStr">
        <is>
          <t>362042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366.95</v>
      </c>
      <c r="AO1339" s="4" t="n">
        <v>368.45</v>
      </c>
      <c r="AP1339" s="3" t="n">
        <v>370.25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-0.2668155869942956</v>
      </c>
      <c r="E1340" s="2" t="n">
        <v>0.3297455359920371</v>
      </c>
      <c r="F1340" s="3" t="n">
        <v>0.1488279796601818</v>
      </c>
      <c r="G1340" s="4" t="n">
        <v>491</v>
      </c>
      <c r="H1340" s="4" t="n">
        <v>297</v>
      </c>
      <c r="I1340" s="3" t="n">
        <v>304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0.3451</v>
      </c>
      <c r="O1340" s="8" t="n">
        <v>0.2811</v>
      </c>
      <c r="P1340" s="3" t="n">
        <v>0.1703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18511</t>
        </is>
      </c>
      <c r="V1340" s="10" t="inlineStr">
        <is>
          <t>11374</t>
        </is>
      </c>
      <c r="W1340" s="3" t="inlineStr">
        <is>
          <t>7731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160.73</v>
      </c>
      <c r="AO1340" s="4" t="n">
        <v>161.26</v>
      </c>
      <c r="AP1340" s="3" t="n">
        <v>161.5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-0.2223424073072559</v>
      </c>
      <c r="E1341" s="2" t="n">
        <v>3.92676463502771</v>
      </c>
      <c r="F1341" s="3" t="n">
        <v>-1.535697728326382</v>
      </c>
      <c r="G1341" s="4" t="n">
        <v>122090</v>
      </c>
      <c r="H1341" s="4" t="n">
        <v>134442</v>
      </c>
      <c r="I1341" s="3" t="n">
        <v>57681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180.2726</v>
      </c>
      <c r="O1341" s="8" t="n">
        <v>357.6426</v>
      </c>
      <c r="P1341" s="3" t="n">
        <v>142.0072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7696228</t>
        </is>
      </c>
      <c r="V1341" s="10" t="inlineStr">
        <is>
          <t>5653114</t>
        </is>
      </c>
      <c r="W1341" s="3" t="inlineStr">
        <is>
          <t>4027817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132750</v>
      </c>
      <c r="AC1341" s="5" t="n">
        <v>315650</v>
      </c>
      <c r="AD1341" s="4" t="n">
        <v>116</v>
      </c>
      <c r="AE1341" s="4" t="n">
        <v>376</v>
      </c>
      <c r="AF1341" s="5" t="n">
        <v>275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166.69</v>
      </c>
      <c r="AL1341" s="4" t="n">
        <v>173.22</v>
      </c>
      <c r="AM1341" s="5" t="n">
        <v>170</v>
      </c>
      <c r="AN1341" s="4" t="n">
        <v>166.04</v>
      </c>
      <c r="AO1341" s="4" t="n">
        <v>172.56</v>
      </c>
      <c r="AP1341" s="3" t="n">
        <v>169.91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-0.0744284954811319</v>
      </c>
      <c r="E1342" s="2" t="n">
        <v>-0.9789316875930977</v>
      </c>
      <c r="F1342" s="3" t="n">
        <v>-0.1611863313990974</v>
      </c>
      <c r="G1342" s="4" t="n">
        <v>1626</v>
      </c>
      <c r="H1342" s="4" t="n">
        <v>1407</v>
      </c>
      <c r="I1342" s="3" t="n">
        <v>1169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1.716</v>
      </c>
      <c r="O1342" s="8" t="n">
        <v>1.2618</v>
      </c>
      <c r="P1342" s="3" t="n">
        <v>1.1696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18879</t>
        </is>
      </c>
      <c r="V1342" s="10" t="inlineStr">
        <is>
          <t>12482</t>
        </is>
      </c>
      <c r="W1342" s="3" t="inlineStr">
        <is>
          <t>13708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469.9</v>
      </c>
      <c r="AO1342" s="4" t="n">
        <v>465.3</v>
      </c>
      <c r="AP1342" s="3" t="n">
        <v>464.55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-2.598463801274712</v>
      </c>
      <c r="E1343" s="2" t="n">
        <v>-2.080536912751681</v>
      </c>
      <c r="F1343" s="3" t="n">
        <v>-0.5140507196710027</v>
      </c>
      <c r="G1343" s="4" t="n">
        <v>741</v>
      </c>
      <c r="H1343" s="4" t="n">
        <v>487</v>
      </c>
      <c r="I1343" s="3" t="n">
        <v>204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0.119</v>
      </c>
      <c r="O1343" s="8" t="n">
        <v>0.08840000000000001</v>
      </c>
      <c r="P1343" s="3" t="n">
        <v>0.0655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13042</t>
        </is>
      </c>
      <c r="V1343" s="10" t="inlineStr">
        <is>
          <t>9276</t>
        </is>
      </c>
      <c r="W1343" s="3" t="inlineStr">
        <is>
          <t>6794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59.6</v>
      </c>
      <c r="AO1343" s="4" t="n">
        <v>58.36</v>
      </c>
      <c r="AP1343" s="3" t="n">
        <v>58.06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-0.1586338823309892</v>
      </c>
      <c r="E1344" s="2" t="n">
        <v>-0.4743212299640212</v>
      </c>
      <c r="F1344" s="3" t="n">
        <v>0.2253785655593465</v>
      </c>
      <c r="G1344" s="4" t="n">
        <v>39055</v>
      </c>
      <c r="H1344" s="4" t="n">
        <v>48058</v>
      </c>
      <c r="I1344" s="3" t="n">
        <v>23161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124.3598</v>
      </c>
      <c r="O1344" s="8" t="n">
        <v>128.2897</v>
      </c>
      <c r="P1344" s="3" t="n">
        <v>93.93809999999999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321230</t>
        </is>
      </c>
      <c r="V1344" s="10" t="inlineStr">
        <is>
          <t>429971</t>
        </is>
      </c>
      <c r="W1344" s="3" t="inlineStr">
        <is>
          <t>270077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29400</v>
      </c>
      <c r="AC1344" s="5" t="n">
        <v>15750</v>
      </c>
      <c r="AD1344" s="4" t="n">
        <v>112</v>
      </c>
      <c r="AE1344" s="4" t="n">
        <v>169</v>
      </c>
      <c r="AF1344" s="5" t="n">
        <v>103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2123.25</v>
      </c>
      <c r="AL1344" s="4" t="n">
        <v>2115.9</v>
      </c>
      <c r="AM1344" s="5" t="n">
        <v>2120.7</v>
      </c>
      <c r="AN1344" s="4" t="n">
        <v>2139.9</v>
      </c>
      <c r="AO1344" s="4" t="n">
        <v>2129.75</v>
      </c>
      <c r="AP1344" s="3" t="n">
        <v>2134.55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1.354949874686709</v>
      </c>
      <c r="E1345" s="2" t="n">
        <v>-1.259562630399502</v>
      </c>
      <c r="F1345" s="3" t="n">
        <v>-1.017373610893721</v>
      </c>
      <c r="G1345" s="4" t="n">
        <v>4368</v>
      </c>
      <c r="H1345" s="4" t="n">
        <v>2129</v>
      </c>
      <c r="I1345" s="3" t="n">
        <v>3573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1.7182</v>
      </c>
      <c r="O1345" s="8" t="n">
        <v>0.8445</v>
      </c>
      <c r="P1345" s="3" t="n">
        <v>1.2036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27828</t>
        </is>
      </c>
      <c r="V1345" s="10" t="inlineStr">
        <is>
          <t>16896</t>
        </is>
      </c>
      <c r="W1345" s="3" t="inlineStr">
        <is>
          <t>22209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258.82</v>
      </c>
      <c r="AO1345" s="4" t="n">
        <v>255.56</v>
      </c>
      <c r="AP1345" s="3" t="n">
        <v>252.96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0.04372192853452046</v>
      </c>
      <c r="E1346" s="2" t="n">
        <v>-2.699642431466031</v>
      </c>
      <c r="F1346" s="3" t="n">
        <v>0.01347461260488464</v>
      </c>
      <c r="G1346" s="4" t="n">
        <v>16746</v>
      </c>
      <c r="H1346" s="4" t="n">
        <v>51100</v>
      </c>
      <c r="I1346" s="3" t="n">
        <v>20232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89.77</v>
      </c>
      <c r="O1346" s="8" t="n">
        <v>318.3208</v>
      </c>
      <c r="P1346" s="3" t="n">
        <v>90.12110000000001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43830</t>
        </is>
      </c>
      <c r="V1346" s="10" t="inlineStr">
        <is>
          <t>72097</t>
        </is>
      </c>
      <c r="W1346" s="3" t="inlineStr">
        <is>
          <t>30700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4000</v>
      </c>
      <c r="AC1346" s="5" t="n">
        <v>850</v>
      </c>
      <c r="AD1346" s="4" t="n">
        <v>161</v>
      </c>
      <c r="AE1346" s="4" t="n">
        <v>640</v>
      </c>
      <c r="AF1346" s="5" t="n">
        <v>210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12715.9</v>
      </c>
      <c r="AL1346" s="4" t="n">
        <v>12338.95</v>
      </c>
      <c r="AM1346" s="5" t="n">
        <v>12364.75</v>
      </c>
      <c r="AN1346" s="4" t="n">
        <v>12585</v>
      </c>
      <c r="AO1346" s="4" t="n">
        <v>12245.25</v>
      </c>
      <c r="AP1346" s="3" t="n">
        <v>12246.9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-1.484523057485777</v>
      </c>
      <c r="E1347" s="2" t="n">
        <v>0.3099283958533694</v>
      </c>
      <c r="F1347" s="3" t="n">
        <v>0.05327082889409759</v>
      </c>
      <c r="G1347" s="4" t="n">
        <v>60067</v>
      </c>
      <c r="H1347" s="4" t="n">
        <v>32675</v>
      </c>
      <c r="I1347" s="3" t="n">
        <v>31173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108.2385</v>
      </c>
      <c r="O1347" s="8" t="n">
        <v>81.3279</v>
      </c>
      <c r="P1347" s="3" t="n">
        <v>55.5613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1488143</t>
        </is>
      </c>
      <c r="V1347" s="10" t="inlineStr">
        <is>
          <t>1010417</t>
        </is>
      </c>
      <c r="W1347" s="3" t="inlineStr">
        <is>
          <t>655354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4300</v>
      </c>
      <c r="AC1347" s="5" t="n">
        <v>13975</v>
      </c>
      <c r="AD1347" s="4" t="n">
        <v>32</v>
      </c>
      <c r="AE1347" s="4" t="n">
        <v>36</v>
      </c>
      <c r="AF1347" s="5" t="n">
        <v>29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471.75</v>
      </c>
      <c r="AL1347" s="4" t="n">
        <v>473.6</v>
      </c>
      <c r="AM1347" s="5" t="n">
        <v>474.4</v>
      </c>
      <c r="AN1347" s="4" t="n">
        <v>467.85</v>
      </c>
      <c r="AO1347" s="4" t="n">
        <v>469.3</v>
      </c>
      <c r="AP1347" s="3" t="n">
        <v>469.55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1.999999999999994</v>
      </c>
      <c r="E1348" s="2" t="n">
        <v>-2.007102053419789</v>
      </c>
      <c r="F1348" s="3" t="n">
        <v>-1.922167953363792</v>
      </c>
      <c r="G1348" s="4" t="n">
        <v>68</v>
      </c>
      <c r="H1348" s="4" t="n">
        <v>63</v>
      </c>
      <c r="I1348" s="3" t="n">
        <v>57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0.1005</v>
      </c>
      <c r="O1348" s="8" t="n">
        <v>0.0747</v>
      </c>
      <c r="P1348" s="3" t="n">
        <v>0.1146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64.77</v>
      </c>
      <c r="AO1348" s="4" t="n">
        <v>63.47</v>
      </c>
      <c r="AP1348" s="3" t="n">
        <v>62.25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-0.4560425639726404</v>
      </c>
      <c r="E1349" s="2" t="n">
        <v>5.07126495291423</v>
      </c>
      <c r="F1349" s="3" t="n">
        <v>-0.7478955974080972</v>
      </c>
      <c r="G1349" s="4" t="n">
        <v>14529</v>
      </c>
      <c r="H1349" s="4" t="n">
        <v>79052</v>
      </c>
      <c r="I1349" s="3" t="n">
        <v>50436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27.616</v>
      </c>
      <c r="O1349" s="8" t="n">
        <v>255.0642</v>
      </c>
      <c r="P1349" s="3" t="n">
        <v>148.0592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70484</t>
        </is>
      </c>
      <c r="V1349" s="10" t="inlineStr">
        <is>
          <t>448808</t>
        </is>
      </c>
      <c r="W1349" s="3" t="inlineStr">
        <is>
          <t>267803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1571.6</v>
      </c>
      <c r="AO1349" s="4" t="n">
        <v>1651.3</v>
      </c>
      <c r="AP1349" s="3" t="n">
        <v>1638.95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2.007548381916004</v>
      </c>
      <c r="E1350" s="2" t="n">
        <v>2.684405258600328</v>
      </c>
      <c r="F1350" s="3" t="n">
        <v>-4.883471327813558</v>
      </c>
      <c r="G1350" s="4" t="n">
        <v>1575</v>
      </c>
      <c r="H1350" s="4" t="n">
        <v>1594</v>
      </c>
      <c r="I1350" s="3" t="n">
        <v>1958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0.823</v>
      </c>
      <c r="O1350" s="8" t="n">
        <v>1.2218</v>
      </c>
      <c r="P1350" s="3" t="n">
        <v>1.1014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33294</t>
        </is>
      </c>
      <c r="V1350" s="10" t="inlineStr">
        <is>
          <t>36479</t>
        </is>
      </c>
      <c r="W1350" s="3" t="inlineStr">
        <is>
          <t>46239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127.03</v>
      </c>
      <c r="AO1350" s="4" t="n">
        <v>130.44</v>
      </c>
      <c r="AP1350" s="3" t="n">
        <v>124.07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-0.2437703141928586</v>
      </c>
      <c r="E1351" s="2" t="n">
        <v>1.004615802335052</v>
      </c>
      <c r="F1351" s="3" t="n">
        <v>7.410394265232985</v>
      </c>
      <c r="G1351" s="4" t="n">
        <v>1463</v>
      </c>
      <c r="H1351" s="4" t="n">
        <v>2695</v>
      </c>
      <c r="I1351" s="3" t="n">
        <v>17838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1.3765</v>
      </c>
      <c r="O1351" s="8" t="n">
        <v>3.0055</v>
      </c>
      <c r="P1351" s="3" t="n">
        <v>32.5168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82347</t>
        </is>
      </c>
      <c r="V1351" s="10" t="inlineStr">
        <is>
          <t>165725</t>
        </is>
      </c>
      <c r="W1351" s="3" t="inlineStr">
        <is>
          <t>719283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110.49</v>
      </c>
      <c r="AO1351" s="4" t="n">
        <v>111.6</v>
      </c>
      <c r="AP1351" s="3" t="n">
        <v>119.87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-0.5445155495677552</v>
      </c>
      <c r="E1352" s="2" t="n">
        <v>-3.047920076762419</v>
      </c>
      <c r="F1352" s="3" t="n">
        <v>0.3900564708621921</v>
      </c>
      <c r="G1352" s="4" t="n">
        <v>10490</v>
      </c>
      <c r="H1352" s="4" t="n">
        <v>5037</v>
      </c>
      <c r="I1352" s="3" t="n">
        <v>2350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11.08</v>
      </c>
      <c r="O1352" s="8" t="n">
        <v>5.412999999999999</v>
      </c>
      <c r="P1352" s="3" t="n">
        <v>2.4539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228398</t>
        </is>
      </c>
      <c r="V1352" s="10" t="inlineStr">
        <is>
          <t>161133</t>
        </is>
      </c>
      <c r="W1352" s="3" t="inlineStr">
        <is>
          <t>62912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177.17</v>
      </c>
      <c r="AO1352" s="4" t="n">
        <v>171.77</v>
      </c>
      <c r="AP1352" s="3" t="n">
        <v>172.44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9.961046188091279</v>
      </c>
      <c r="E1353" s="2" t="n">
        <v>-5.921052631578956</v>
      </c>
      <c r="F1353" s="3" t="n">
        <v>-0.2151694459386721</v>
      </c>
      <c r="G1353" s="4" t="n">
        <v>808</v>
      </c>
      <c r="H1353" s="4" t="n">
        <v>885</v>
      </c>
      <c r="I1353" s="3" t="n">
        <v>207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0.1521</v>
      </c>
      <c r="O1353" s="8" t="n">
        <v>0.1444</v>
      </c>
      <c r="P1353" s="3" t="n">
        <v>0.0372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55112</t>
        </is>
      </c>
      <c r="V1353" s="10" t="inlineStr">
        <is>
          <t>36241</t>
        </is>
      </c>
      <c r="W1353" s="3" t="inlineStr">
        <is>
          <t>15462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19.76</v>
      </c>
      <c r="AO1353" s="4" t="n">
        <v>18.59</v>
      </c>
      <c r="AP1353" s="3" t="n">
        <v>18.55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2.690810627855807</v>
      </c>
      <c r="E1354" s="2" t="n">
        <v>-2.290705339485828</v>
      </c>
      <c r="F1354" s="3" t="n">
        <v>-0.7083825265643476</v>
      </c>
      <c r="G1354" s="4" t="n">
        <v>5654</v>
      </c>
      <c r="H1354" s="4" t="n">
        <v>2908</v>
      </c>
      <c r="I1354" s="3" t="n">
        <v>4337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7.8447</v>
      </c>
      <c r="O1354" s="8" t="n">
        <v>3.7581</v>
      </c>
      <c r="P1354" s="3" t="n">
        <v>5.2856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643458</t>
        </is>
      </c>
      <c r="V1354" s="10" t="inlineStr">
        <is>
          <t>367754</t>
        </is>
      </c>
      <c r="W1354" s="3" t="inlineStr">
        <is>
          <t>378234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60.68</v>
      </c>
      <c r="AO1354" s="4" t="n">
        <v>59.29</v>
      </c>
      <c r="AP1354" s="3" t="n">
        <v>58.87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-0.4422226494904957</v>
      </c>
      <c r="E1355" s="2" t="n">
        <v>-0.7724990343762071</v>
      </c>
      <c r="F1355" s="3" t="n">
        <v>-0.1167769560139955</v>
      </c>
      <c r="G1355" s="4" t="n">
        <v>78598</v>
      </c>
      <c r="H1355" s="4" t="n">
        <v>102996</v>
      </c>
      <c r="I1355" s="3" t="n">
        <v>72900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176.0057</v>
      </c>
      <c r="O1355" s="8" t="n">
        <v>290.2132</v>
      </c>
      <c r="P1355" s="3" t="n">
        <v>137.5103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3909380</t>
        </is>
      </c>
      <c r="V1355" s="10" t="inlineStr">
        <is>
          <t>6505979</t>
        </is>
      </c>
      <c r="W1355" s="3" t="inlineStr">
        <is>
          <t>2448524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348425</v>
      </c>
      <c r="AC1355" s="5" t="n">
        <v>282975</v>
      </c>
      <c r="AD1355" s="4" t="n">
        <v>366</v>
      </c>
      <c r="AE1355" s="4" t="n">
        <v>655</v>
      </c>
      <c r="AF1355" s="5" t="n">
        <v>531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261.85</v>
      </c>
      <c r="AL1355" s="4" t="n">
        <v>259.15</v>
      </c>
      <c r="AM1355" s="5" t="n">
        <v>259.2</v>
      </c>
      <c r="AN1355" s="4" t="n">
        <v>258.9</v>
      </c>
      <c r="AO1355" s="4" t="n">
        <v>256.9</v>
      </c>
      <c r="AP1355" s="3" t="n">
        <v>256.6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2.458285568717351</v>
      </c>
      <c r="E1356" s="2" t="n">
        <v>-1.342615614122325</v>
      </c>
      <c r="F1356" s="3" t="n">
        <v>1.297883064516131</v>
      </c>
      <c r="G1356" s="4" t="n">
        <v>3481</v>
      </c>
      <c r="H1356" s="4" t="n">
        <v>2660</v>
      </c>
      <c r="I1356" s="3" t="n">
        <v>3888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4.4534</v>
      </c>
      <c r="O1356" s="8" t="n">
        <v>3.5284</v>
      </c>
      <c r="P1356" s="3" t="n">
        <v>4.2665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249561</t>
        </is>
      </c>
      <c r="V1356" s="10" t="inlineStr">
        <is>
          <t>181985</t>
        </is>
      </c>
      <c r="W1356" s="3" t="inlineStr">
        <is>
          <t>161501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80.44</v>
      </c>
      <c r="AO1356" s="4" t="n">
        <v>79.36</v>
      </c>
      <c r="AP1356" s="3" t="n">
        <v>80.39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0.1314252336448731</v>
      </c>
      <c r="E1357" s="2" t="n">
        <v>-1.662534636138266</v>
      </c>
      <c r="F1357" s="3" t="n">
        <v>1.201245736319149</v>
      </c>
      <c r="G1357" s="4" t="n">
        <v>2218</v>
      </c>
      <c r="H1357" s="4" t="n">
        <v>1703</v>
      </c>
      <c r="I1357" s="3" t="n">
        <v>1822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1.398</v>
      </c>
      <c r="O1357" s="8" t="n">
        <v>1.2494</v>
      </c>
      <c r="P1357" s="3" t="n">
        <v>1.4347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19284</t>
        </is>
      </c>
      <c r="V1357" s="10" t="inlineStr">
        <is>
          <t>19553</t>
        </is>
      </c>
      <c r="W1357" s="3" t="inlineStr">
        <is>
          <t>18695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342.85</v>
      </c>
      <c r="AO1357" s="4" t="n">
        <v>337.15</v>
      </c>
      <c r="AP1357" s="3" t="n">
        <v>341.2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0.5381471389645839</v>
      </c>
      <c r="E1358" s="2" t="n">
        <v>4.986787722745437</v>
      </c>
      <c r="F1358" s="3" t="n">
        <v>3.472087770248464</v>
      </c>
      <c r="G1358" s="4" t="n">
        <v>1123</v>
      </c>
      <c r="H1358" s="4" t="n">
        <v>2654</v>
      </c>
      <c r="I1358" s="3" t="n">
        <v>2491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4.4652</v>
      </c>
      <c r="O1358" s="8" t="n">
        <v>17.9279</v>
      </c>
      <c r="P1358" s="3" t="n">
        <v>13.2351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737.95</v>
      </c>
      <c r="AO1358" s="4" t="n">
        <v>774.75</v>
      </c>
      <c r="AP1358" s="3" t="n">
        <v>801.65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19.99682925540348</v>
      </c>
      <c r="E1359" s="2" t="n">
        <v>5.496102523450927</v>
      </c>
      <c r="F1359" s="3" t="n">
        <v>1.23565017741598</v>
      </c>
      <c r="G1359" s="4" t="n">
        <v>11848</v>
      </c>
      <c r="H1359" s="4" t="n">
        <v>18039</v>
      </c>
      <c r="I1359" s="3" t="n">
        <v>6772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18.5294</v>
      </c>
      <c r="O1359" s="8" t="n">
        <v>21.4406</v>
      </c>
      <c r="P1359" s="3" t="n">
        <v>6.6623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219614</t>
        </is>
      </c>
      <c r="V1359" s="10" t="inlineStr">
        <is>
          <t>287167</t>
        </is>
      </c>
      <c r="W1359" s="3" t="inlineStr">
        <is>
          <t>104753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227.07</v>
      </c>
      <c r="AO1359" s="4" t="n">
        <v>239.55</v>
      </c>
      <c r="AP1359" s="3" t="n">
        <v>242.51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0.06554573952693593</v>
      </c>
      <c r="E1360" s="2" t="n">
        <v>-1.720160624270216</v>
      </c>
      <c r="F1360" s="3" t="n">
        <v>0.4317714219479003</v>
      </c>
      <c r="G1360" s="4" t="n">
        <v>10245</v>
      </c>
      <c r="H1360" s="4" t="n">
        <v>5622</v>
      </c>
      <c r="I1360" s="3" t="n">
        <v>6464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11.2511</v>
      </c>
      <c r="O1360" s="8" t="n">
        <v>4.3707</v>
      </c>
      <c r="P1360" s="3" t="n">
        <v>6.9227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30116</t>
        </is>
      </c>
      <c r="V1360" s="10" t="inlineStr">
        <is>
          <t>12119</t>
        </is>
      </c>
      <c r="W1360" s="3" t="inlineStr">
        <is>
          <t>28662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1755.65</v>
      </c>
      <c r="AO1360" s="4" t="n">
        <v>1725.45</v>
      </c>
      <c r="AP1360" s="3" t="n">
        <v>1732.9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-0.6748312921769459</v>
      </c>
      <c r="E1361" s="2" t="n">
        <v>0.2516356316054389</v>
      </c>
      <c r="F1361" s="3" t="n">
        <v>0.225903614457822</v>
      </c>
      <c r="G1361" s="4" t="n">
        <v>3386</v>
      </c>
      <c r="H1361" s="4" t="n">
        <v>2012</v>
      </c>
      <c r="I1361" s="3" t="n">
        <v>2130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3.127</v>
      </c>
      <c r="O1361" s="8" t="n">
        <v>1.6382</v>
      </c>
      <c r="P1361" s="3" t="n">
        <v>2.1219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318163</t>
        </is>
      </c>
      <c r="V1361" s="10" t="inlineStr">
        <is>
          <t>198727</t>
        </is>
      </c>
      <c r="W1361" s="3" t="inlineStr">
        <is>
          <t>332165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39.74</v>
      </c>
      <c r="AO1361" s="4" t="n">
        <v>39.84</v>
      </c>
      <c r="AP1361" s="3" t="n">
        <v>39.93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-5.008488964346349</v>
      </c>
      <c r="E1362" s="2" t="n">
        <v>-5.004468275245744</v>
      </c>
      <c r="F1362" s="3" t="n">
        <v>3.951081843838193</v>
      </c>
      <c r="G1362" s="4" t="n">
        <v>175</v>
      </c>
      <c r="H1362" s="4" t="n">
        <v>134</v>
      </c>
      <c r="I1362" s="3" t="n">
        <v>690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0.1329</v>
      </c>
      <c r="O1362" s="8" t="n">
        <v>0.07690000000000001</v>
      </c>
      <c r="P1362" s="3" t="n">
        <v>0.9773000000000001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11.19</v>
      </c>
      <c r="AO1362" s="4" t="n">
        <v>10.63</v>
      </c>
      <c r="AP1362" s="3" t="n">
        <v>11.05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-0.4038521279900449</v>
      </c>
      <c r="E1363" s="2" t="n">
        <v>0.4366812227074164</v>
      </c>
      <c r="F1363" s="3" t="n">
        <v>0.5900621118012351</v>
      </c>
      <c r="G1363" s="4" t="n">
        <v>413</v>
      </c>
      <c r="H1363" s="4" t="n">
        <v>512</v>
      </c>
      <c r="I1363" s="3" t="n">
        <v>553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0.1897</v>
      </c>
      <c r="O1363" s="8" t="n">
        <v>0.4678</v>
      </c>
      <c r="P1363" s="3" t="n">
        <v>0.5028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4460</t>
        </is>
      </c>
      <c r="V1363" s="10" t="inlineStr">
        <is>
          <t>9843</t>
        </is>
      </c>
      <c r="W1363" s="3" t="inlineStr">
        <is>
          <t>12645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320.6</v>
      </c>
      <c r="AO1363" s="4" t="n">
        <v>322</v>
      </c>
      <c r="AP1363" s="3" t="n">
        <v>323.9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0.9821166813251144</v>
      </c>
      <c r="E1364" s="2" t="n">
        <v>-0.6386993758165158</v>
      </c>
      <c r="F1364" s="3" t="n">
        <v>-0.2483564645726875</v>
      </c>
      <c r="G1364" s="4" t="n">
        <v>8597</v>
      </c>
      <c r="H1364" s="4" t="n">
        <v>6366</v>
      </c>
      <c r="I1364" s="3" t="n">
        <v>9258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12.0089</v>
      </c>
      <c r="O1364" s="8" t="n">
        <v>12.7427</v>
      </c>
      <c r="P1364" s="3" t="n">
        <v>16.3761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185667</t>
        </is>
      </c>
      <c r="V1364" s="10" t="inlineStr">
        <is>
          <t>194986</t>
        </is>
      </c>
      <c r="W1364" s="3" t="inlineStr">
        <is>
          <t>217204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344.45</v>
      </c>
      <c r="AO1364" s="4" t="n">
        <v>342.25</v>
      </c>
      <c r="AP1364" s="3" t="n">
        <v>341.4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-1.339855380689074</v>
      </c>
      <c r="E1365" s="2" t="n">
        <v>-2.37120068980384</v>
      </c>
      <c r="F1365" s="3" t="n">
        <v>0.7286376683594575</v>
      </c>
      <c r="G1365" s="4" t="n">
        <v>935</v>
      </c>
      <c r="H1365" s="4" t="n">
        <v>1401</v>
      </c>
      <c r="I1365" s="3" t="n">
        <v>928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0.2065</v>
      </c>
      <c r="O1365" s="8" t="n">
        <v>0.2636</v>
      </c>
      <c r="P1365" s="3" t="n">
        <v>0.3117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28007</t>
        </is>
      </c>
      <c r="V1365" s="10" t="inlineStr">
        <is>
          <t>33770</t>
        </is>
      </c>
      <c r="W1365" s="3" t="inlineStr">
        <is>
          <t>43619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46.39</v>
      </c>
      <c r="AO1365" s="4" t="n">
        <v>45.29</v>
      </c>
      <c r="AP1365" s="3" t="n">
        <v>45.62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2.233919098143231</v>
      </c>
      <c r="E1366" s="2" t="n">
        <v>1.463493736571133</v>
      </c>
      <c r="F1366" s="3" t="n">
        <v>-0.3875659261626973</v>
      </c>
      <c r="G1366" s="4" t="n">
        <v>5177</v>
      </c>
      <c r="H1366" s="4" t="n">
        <v>7616</v>
      </c>
      <c r="I1366" s="3" t="n">
        <v>7325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3.8965</v>
      </c>
      <c r="O1366" s="8" t="n">
        <v>6.8488</v>
      </c>
      <c r="P1366" s="3" t="n">
        <v>2.3584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86962</t>
        </is>
      </c>
      <c r="V1366" s="10" t="inlineStr">
        <is>
          <t>183756</t>
        </is>
      </c>
      <c r="W1366" s="3" t="inlineStr">
        <is>
          <t>45099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246.67</v>
      </c>
      <c r="AO1366" s="4" t="n">
        <v>250.28</v>
      </c>
      <c r="AP1366" s="3" t="n">
        <v>249.31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0.1016466761536984</v>
      </c>
      <c r="E1367" s="2" t="n">
        <v>-0.7209585702680827</v>
      </c>
      <c r="F1367" s="3" t="n">
        <v>0.5881149636902965</v>
      </c>
      <c r="G1367" s="4" t="n">
        <v>5069</v>
      </c>
      <c r="H1367" s="4" t="n">
        <v>3569</v>
      </c>
      <c r="I1367" s="3" t="n">
        <v>5245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6.36</v>
      </c>
      <c r="O1367" s="8" t="n">
        <v>2.7914</v>
      </c>
      <c r="P1367" s="3" t="n">
        <v>5.382400000000001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129718</t>
        </is>
      </c>
      <c r="V1367" s="10" t="inlineStr">
        <is>
          <t>67488</t>
        </is>
      </c>
      <c r="W1367" s="3" t="inlineStr">
        <is>
          <t>148700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196.96</v>
      </c>
      <c r="AO1367" s="4" t="n">
        <v>195.54</v>
      </c>
      <c r="AP1367" s="3" t="n">
        <v>196.69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-0.2265861027190299</v>
      </c>
      <c r="E1368" s="2" t="n">
        <v>19.99327109092438</v>
      </c>
      <c r="F1368" s="3" t="n">
        <v>5.243235665217994</v>
      </c>
      <c r="G1368" s="4" t="n">
        <v>1754</v>
      </c>
      <c r="H1368" s="4" t="n">
        <v>13057</v>
      </c>
      <c r="I1368" s="3" t="n">
        <v>32736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0.6914</v>
      </c>
      <c r="O1368" s="8" t="n">
        <v>16.0906</v>
      </c>
      <c r="P1368" s="3" t="n">
        <v>37.7873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21228</t>
        </is>
      </c>
      <c r="V1368" s="10" t="inlineStr">
        <is>
          <t>450873</t>
        </is>
      </c>
      <c r="W1368" s="3" t="inlineStr">
        <is>
          <t>511654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118.89</v>
      </c>
      <c r="AO1368" s="4" t="n">
        <v>142.66</v>
      </c>
      <c r="AP1368" s="3" t="n">
        <v>150.14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-0.7141211702372615</v>
      </c>
      <c r="E1369" s="2" t="n">
        <v>-0.9048723897911846</v>
      </c>
      <c r="F1369" s="3" t="n">
        <v>-0.2575509248419561</v>
      </c>
      <c r="G1369" s="4" t="n">
        <v>6080</v>
      </c>
      <c r="H1369" s="4" t="n">
        <v>5389</v>
      </c>
      <c r="I1369" s="3" t="n">
        <v>2234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4.744700000000001</v>
      </c>
      <c r="O1369" s="8" t="n">
        <v>4.665500000000001</v>
      </c>
      <c r="P1369" s="3" t="n">
        <v>1.4076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381158</t>
        </is>
      </c>
      <c r="V1369" s="10" t="inlineStr">
        <is>
          <t>538548</t>
        </is>
      </c>
      <c r="W1369" s="3" t="inlineStr">
        <is>
          <t>124081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43.1</v>
      </c>
      <c r="AO1369" s="4" t="n">
        <v>42.71</v>
      </c>
      <c r="AP1369" s="3" t="n">
        <v>42.6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-0.388134363174535</v>
      </c>
      <c r="E1370" s="2" t="n">
        <v>-0.9692380747939556</v>
      </c>
      <c r="F1370" s="3" t="n">
        <v>1.558076445588849</v>
      </c>
      <c r="G1370" s="4" t="n">
        <v>1324</v>
      </c>
      <c r="H1370" s="4" t="n">
        <v>1554</v>
      </c>
      <c r="I1370" s="3" t="n">
        <v>3511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4.4508</v>
      </c>
      <c r="O1370" s="8" t="n">
        <v>3.7045</v>
      </c>
      <c r="P1370" s="3" t="n">
        <v>10.686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3699</t>
        </is>
      </c>
      <c r="V1370" s="10" t="inlineStr">
        <is>
          <t>2563</t>
        </is>
      </c>
      <c r="W1370" s="3" t="inlineStr">
        <is>
          <t>5328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7686.45</v>
      </c>
      <c r="AO1370" s="4" t="n">
        <v>7611.95</v>
      </c>
      <c r="AP1370" s="3" t="n">
        <v>7730.55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-1.617647058823521</v>
      </c>
      <c r="E1372" s="2" t="n">
        <v>1.644245142002981</v>
      </c>
      <c r="F1372" s="3" t="n">
        <v>1.999999999999999</v>
      </c>
      <c r="G1372" s="4" t="n">
        <v>319</v>
      </c>
      <c r="H1372" s="4" t="n">
        <v>225</v>
      </c>
      <c r="I1372" s="3" t="n">
        <v>249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0.5568</v>
      </c>
      <c r="O1372" s="8" t="n">
        <v>0.2395</v>
      </c>
      <c r="P1372" s="3" t="n">
        <v>0.5246000000000001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33.45</v>
      </c>
      <c r="AO1372" s="4" t="n">
        <v>34</v>
      </c>
      <c r="AP1372" s="3" t="n">
        <v>34.68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-0.4302810272959626</v>
      </c>
      <c r="E1373" s="2" t="n">
        <v>1.323430114787311</v>
      </c>
      <c r="F1373" s="3" t="n">
        <v>1.039584166333468</v>
      </c>
      <c r="G1373" s="4" t="n">
        <v>151</v>
      </c>
      <c r="H1373" s="4" t="n">
        <v>240</v>
      </c>
      <c r="I1373" s="3" t="n">
        <v>99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0.4257</v>
      </c>
      <c r="O1373" s="8" t="n">
        <v>0.3037</v>
      </c>
      <c r="P1373" s="3" t="n">
        <v>0.09460000000000002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74.05</v>
      </c>
      <c r="AO1373" s="4" t="n">
        <v>75.03</v>
      </c>
      <c r="AP1373" s="3" t="n">
        <v>75.81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0.8859357696566941</v>
      </c>
      <c r="E1374" s="2" t="n">
        <v>-1.591657519209655</v>
      </c>
      <c r="F1374" s="3" t="n">
        <v>-0.3904071388733982</v>
      </c>
      <c r="G1374" s="4" t="n">
        <v>4705</v>
      </c>
      <c r="H1374" s="4" t="n">
        <v>4341</v>
      </c>
      <c r="I1374" s="3" t="n">
        <v>3503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4.7658</v>
      </c>
      <c r="O1374" s="8" t="n">
        <v>3.5367</v>
      </c>
      <c r="P1374" s="3" t="n">
        <v>2.9767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317154</t>
        </is>
      </c>
      <c r="V1374" s="10" t="inlineStr">
        <is>
          <t>275810</t>
        </is>
      </c>
      <c r="W1374" s="3" t="inlineStr">
        <is>
          <t>231010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54.66</v>
      </c>
      <c r="AO1374" s="4" t="n">
        <v>53.79</v>
      </c>
      <c r="AP1374" s="3" t="n">
        <v>53.58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0.456204379562034</v>
      </c>
      <c r="E1375" s="2" t="n">
        <v>-0.8628519527702148</v>
      </c>
      <c r="F1375" s="3" t="n">
        <v>-1.511681172698114</v>
      </c>
      <c r="G1375" s="4" t="n">
        <v>411</v>
      </c>
      <c r="H1375" s="4" t="n">
        <v>224</v>
      </c>
      <c r="I1375" s="3" t="n">
        <v>380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0.121</v>
      </c>
      <c r="O1375" s="8" t="n">
        <v>0.0771</v>
      </c>
      <c r="P1375" s="3" t="n">
        <v>0.1811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22.02</v>
      </c>
      <c r="AO1375" s="4" t="n">
        <v>21.83</v>
      </c>
      <c r="AP1375" s="3" t="n">
        <v>21.5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0.03090653754602092</v>
      </c>
      <c r="E1376" s="2" t="n">
        <v>1.481429283840333</v>
      </c>
      <c r="F1376" s="3" t="n">
        <v>0.5462110812586495</v>
      </c>
      <c r="G1376" s="4" t="n">
        <v>10500</v>
      </c>
      <c r="H1376" s="4" t="n">
        <v>19904</v>
      </c>
      <c r="I1376" s="3" t="n">
        <v>12235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165.571</v>
      </c>
      <c r="O1376" s="8" t="n">
        <v>253.6244</v>
      </c>
      <c r="P1376" s="3" t="n">
        <v>138.1729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22542</t>
        </is>
      </c>
      <c r="V1376" s="10" t="inlineStr">
        <is>
          <t>30879</t>
        </is>
      </c>
      <c r="W1376" s="3" t="inlineStr">
        <is>
          <t>16840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570</v>
      </c>
      <c r="AC1376" s="5" t="n">
        <v>390</v>
      </c>
      <c r="AD1376" s="4" t="n">
        <v>56</v>
      </c>
      <c r="AE1376" s="4" t="n">
        <v>95</v>
      </c>
      <c r="AF1376" s="5" t="n">
        <v>163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46614.8</v>
      </c>
      <c r="AL1376" s="4" t="n">
        <v>47305.75</v>
      </c>
      <c r="AM1376" s="5" t="n">
        <v>47473.25</v>
      </c>
      <c r="AN1376" s="4" t="n">
        <v>46121</v>
      </c>
      <c r="AO1376" s="4" t="n">
        <v>46804.25</v>
      </c>
      <c r="AP1376" s="3" t="n">
        <v>47059.9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0.5850804485616763</v>
      </c>
      <c r="E1377" s="2" t="n">
        <v>-1.71271610922605</v>
      </c>
      <c r="F1377" s="3" t="n">
        <v>-1.134308729245434</v>
      </c>
      <c r="G1377" s="4" t="n">
        <v>11639</v>
      </c>
      <c r="H1377" s="4" t="n">
        <v>7319</v>
      </c>
      <c r="I1377" s="3" t="n">
        <v>4580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21.126</v>
      </c>
      <c r="O1377" s="8" t="n">
        <v>15.9461</v>
      </c>
      <c r="P1377" s="3" t="n">
        <v>8.148899999999999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1460108</t>
        </is>
      </c>
      <c r="V1377" s="10" t="inlineStr">
        <is>
          <t>1471222</t>
        </is>
      </c>
      <c r="W1377" s="3" t="inlineStr">
        <is>
          <t>932172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61.89</v>
      </c>
      <c r="AO1377" s="4" t="n">
        <v>60.83</v>
      </c>
      <c r="AP1377" s="3" t="n">
        <v>60.14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0.8615188257817631</v>
      </c>
      <c r="E1378" s="2" t="n">
        <v>-0.3638089212274704</v>
      </c>
      <c r="F1378" s="3" t="n">
        <v>8.207652008255288</v>
      </c>
      <c r="G1378" s="4" t="n">
        <v>2387</v>
      </c>
      <c r="H1378" s="4" t="n">
        <v>3166</v>
      </c>
      <c r="I1378" s="3" t="n">
        <v>27379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2.3687</v>
      </c>
      <c r="O1378" s="8" t="n">
        <v>3.6318</v>
      </c>
      <c r="P1378" s="3" t="n">
        <v>63.9666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36197</t>
        </is>
      </c>
      <c r="V1378" s="10" t="inlineStr">
        <is>
          <t>58973</t>
        </is>
      </c>
      <c r="W1378" s="3" t="inlineStr">
        <is>
          <t>772161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316.1</v>
      </c>
      <c r="AO1378" s="4" t="n">
        <v>314.95</v>
      </c>
      <c r="AP1378" s="3" t="n">
        <v>340.8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0.7573992076439126</v>
      </c>
      <c r="E1379" s="2" t="n">
        <v>-0.7574881461778665</v>
      </c>
      <c r="F1379" s="3" t="n">
        <v>1.450795315504288</v>
      </c>
      <c r="G1379" s="4" t="n">
        <v>469</v>
      </c>
      <c r="H1379" s="4" t="n">
        <v>1140</v>
      </c>
      <c r="I1379" s="3" t="n">
        <v>714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0.1186</v>
      </c>
      <c r="O1379" s="8" t="n">
        <v>0.2127</v>
      </c>
      <c r="P1379" s="3" t="n">
        <v>0.1907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3756</t>
        </is>
      </c>
      <c r="V1379" s="10" t="inlineStr">
        <is>
          <t>6475</t>
        </is>
      </c>
      <c r="W1379" s="3" t="inlineStr">
        <is>
          <t>5620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172.94</v>
      </c>
      <c r="AO1379" s="4" t="n">
        <v>171.63</v>
      </c>
      <c r="AP1379" s="3" t="n">
        <v>174.12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0.2365845789869866</v>
      </c>
      <c r="E1380" s="2" t="n">
        <v>-0.5686085183992994</v>
      </c>
      <c r="F1380" s="3" t="n">
        <v>0.4208027621924755</v>
      </c>
      <c r="G1380" s="4" t="n">
        <v>175</v>
      </c>
      <c r="H1380" s="4" t="n">
        <v>302</v>
      </c>
      <c r="I1380" s="3" t="n">
        <v>127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0.0634</v>
      </c>
      <c r="O1380" s="8" t="n">
        <v>0.1012</v>
      </c>
      <c r="P1380" s="3" t="n">
        <v>0.0527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93.20999999999999</v>
      </c>
      <c r="AO1380" s="4" t="n">
        <v>92.68000000000001</v>
      </c>
      <c r="AP1380" s="3" t="n">
        <v>93.06999999999999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2.644421745545336</v>
      </c>
      <c r="E1381" s="2" t="n">
        <v>-0.873507297655902</v>
      </c>
      <c r="F1381" s="3" t="n">
        <v>4.919129949804799</v>
      </c>
      <c r="G1381" s="4" t="n">
        <v>1117</v>
      </c>
      <c r="H1381" s="4" t="n">
        <v>773</v>
      </c>
      <c r="I1381" s="3" t="n">
        <v>1865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3.1745</v>
      </c>
      <c r="O1381" s="8" t="n">
        <v>1.4875</v>
      </c>
      <c r="P1381" s="3" t="n">
        <v>8.6821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452.2</v>
      </c>
      <c r="AO1381" s="4" t="n">
        <v>448.25</v>
      </c>
      <c r="AP1381" s="3" t="n">
        <v>470.3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1.996953102482807</v>
      </c>
      <c r="E1382" s="2" t="n">
        <v>1.998223801065715</v>
      </c>
      <c r="F1382" s="3" t="n">
        <v>1.998654371314379</v>
      </c>
      <c r="G1382" s="4" t="n">
        <v>19</v>
      </c>
      <c r="H1382" s="4" t="n">
        <v>27</v>
      </c>
      <c r="I1382" s="3" t="n">
        <v>65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0.0544</v>
      </c>
      <c r="O1382" s="8" t="n">
        <v>0.07769999999999999</v>
      </c>
      <c r="P1382" s="3" t="n">
        <v>0.2939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247.72</v>
      </c>
      <c r="AO1382" s="4" t="n">
        <v>252.67</v>
      </c>
      <c r="AP1382" s="3" t="n">
        <v>257.72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0.03790271636133349</v>
      </c>
      <c r="E1383" s="2" t="n">
        <v>-1.56605203334175</v>
      </c>
      <c r="F1383" s="3" t="n">
        <v>2.630228380805748</v>
      </c>
      <c r="G1383" s="4" t="n">
        <v>1375</v>
      </c>
      <c r="H1383" s="4" t="n">
        <v>2005</v>
      </c>
      <c r="I1383" s="3" t="n">
        <v>2323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1.0552</v>
      </c>
      <c r="O1383" s="8" t="n">
        <v>2.781</v>
      </c>
      <c r="P1383" s="3" t="n">
        <v>2.9774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16254</t>
        </is>
      </c>
      <c r="V1383" s="10" t="inlineStr">
        <is>
          <t>33443</t>
        </is>
      </c>
      <c r="W1383" s="3" t="inlineStr">
        <is>
          <t>47785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395.9</v>
      </c>
      <c r="AO1383" s="4" t="n">
        <v>389.7</v>
      </c>
      <c r="AP1383" s="3" t="n">
        <v>399.95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-0.322486074464973</v>
      </c>
      <c r="E1384" s="2" t="n">
        <v>3.235294117647059</v>
      </c>
      <c r="F1384" s="3" t="n">
        <v>3.133903133903134</v>
      </c>
      <c r="G1384" s="4" t="n">
        <v>31</v>
      </c>
      <c r="H1384" s="4" t="n">
        <v>17</v>
      </c>
      <c r="I1384" s="3" t="n">
        <v>53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0.09130000000000001</v>
      </c>
      <c r="O1384" s="8" t="n">
        <v>0.0203</v>
      </c>
      <c r="P1384" s="3" t="n">
        <v>0.0497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170</v>
      </c>
      <c r="AO1384" s="4" t="n">
        <v>175.5</v>
      </c>
      <c r="AP1384" s="3" t="n">
        <v>181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-2.994902293967719</v>
      </c>
      <c r="E1385" s="2" t="n">
        <v>0.4598204510619713</v>
      </c>
      <c r="F1385" s="3" t="n">
        <v>-0.3487358326068053</v>
      </c>
      <c r="G1385" s="4" t="n">
        <v>5613</v>
      </c>
      <c r="H1385" s="4" t="n">
        <v>3743</v>
      </c>
      <c r="I1385" s="3" t="n">
        <v>2332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6.2248</v>
      </c>
      <c r="O1385" s="8" t="n">
        <v>5.6928</v>
      </c>
      <c r="P1385" s="3" t="n">
        <v>2.6564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116583</t>
        </is>
      </c>
      <c r="V1385" s="10" t="inlineStr">
        <is>
          <t>123712</t>
        </is>
      </c>
      <c r="W1385" s="3" t="inlineStr">
        <is>
          <t>65159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228.35</v>
      </c>
      <c r="AO1385" s="4" t="n">
        <v>229.4</v>
      </c>
      <c r="AP1385" s="3" t="n">
        <v>228.6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-1.043841336116907</v>
      </c>
      <c r="E1386" s="2" t="n">
        <v>9.084915611814347</v>
      </c>
      <c r="F1386" s="3" t="n">
        <v>-0.3988879487489403</v>
      </c>
      <c r="G1386" s="4" t="n">
        <v>9062</v>
      </c>
      <c r="H1386" s="4" t="n">
        <v>36411</v>
      </c>
      <c r="I1386" s="3" t="n">
        <v>19318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12.4102</v>
      </c>
      <c r="O1386" s="8" t="n">
        <v>67.97029999999999</v>
      </c>
      <c r="P1386" s="3" t="n">
        <v>38.4843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891021</t>
        </is>
      </c>
      <c r="V1386" s="10" t="inlineStr">
        <is>
          <t>3130854</t>
        </is>
      </c>
      <c r="W1386" s="3" t="inlineStr">
        <is>
          <t>1727118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75.84</v>
      </c>
      <c r="AO1386" s="4" t="n">
        <v>82.73</v>
      </c>
      <c r="AP1386" s="3" t="n">
        <v>82.40000000000001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-2.155365963179158</v>
      </c>
      <c r="E1387" s="2" t="n">
        <v>0.8077099586966457</v>
      </c>
      <c r="F1387" s="3" t="n">
        <v>-0.746608394791945</v>
      </c>
      <c r="G1387" s="4" t="n">
        <v>31196</v>
      </c>
      <c r="H1387" s="4" t="n">
        <v>33569</v>
      </c>
      <c r="I1387" s="3" t="n">
        <v>26989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56.1024</v>
      </c>
      <c r="O1387" s="8" t="n">
        <v>68.7728</v>
      </c>
      <c r="P1387" s="3" t="n">
        <v>51.8864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2272740</t>
        </is>
      </c>
      <c r="V1387" s="10" t="inlineStr">
        <is>
          <t>2409377</t>
        </is>
      </c>
      <c r="W1387" s="3" t="inlineStr">
        <is>
          <t>2084800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108.95</v>
      </c>
      <c r="AO1387" s="4" t="n">
        <v>109.83</v>
      </c>
      <c r="AP1387" s="3" t="n">
        <v>109.01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-0.910526804794193</v>
      </c>
      <c r="E1388" s="2" t="n">
        <v>0.6797937177683959</v>
      </c>
      <c r="F1388" s="3" t="n">
        <v>-1.788125727590223</v>
      </c>
      <c r="G1388" s="4" t="n">
        <v>17029</v>
      </c>
      <c r="H1388" s="4" t="n">
        <v>9783</v>
      </c>
      <c r="I1388" s="3" t="n">
        <v>13648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20.073</v>
      </c>
      <c r="O1388" s="8" t="n">
        <v>12.7416</v>
      </c>
      <c r="P1388" s="3" t="n">
        <v>13.4179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358494</t>
        </is>
      </c>
      <c r="V1388" s="10" t="inlineStr">
        <is>
          <t>271404</t>
        </is>
      </c>
      <c r="W1388" s="3" t="inlineStr">
        <is>
          <t>275591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213.3</v>
      </c>
      <c r="AO1388" s="4" t="n">
        <v>214.75</v>
      </c>
      <c r="AP1388" s="3" t="n">
        <v>210.91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-0.4741833508956677</v>
      </c>
      <c r="E1389" s="2" t="n">
        <v>-0.2514557967178521</v>
      </c>
      <c r="F1389" s="3" t="n">
        <v>-0.7076201848657734</v>
      </c>
      <c r="G1389" s="4" t="n">
        <v>12301</v>
      </c>
      <c r="H1389" s="4" t="n">
        <v>8214</v>
      </c>
      <c r="I1389" s="3" t="n">
        <v>9033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21.9911</v>
      </c>
      <c r="O1389" s="8" t="n">
        <v>14.2562</v>
      </c>
      <c r="P1389" s="3" t="n">
        <v>14.7475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83993</t>
        </is>
      </c>
      <c r="V1389" s="10" t="inlineStr">
        <is>
          <t>88348</t>
        </is>
      </c>
      <c r="W1389" s="3" t="inlineStr">
        <is>
          <t>49165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1133.4</v>
      </c>
      <c r="AO1389" s="4" t="n">
        <v>1130.55</v>
      </c>
      <c r="AP1389" s="3" t="n">
        <v>1122.55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-1.315789473684212</v>
      </c>
      <c r="E1390" s="2" t="n">
        <v>0</v>
      </c>
      <c r="F1390" s="3" t="n">
        <v>-1.666666666666661</v>
      </c>
      <c r="G1390" s="4" t="n">
        <v>456</v>
      </c>
      <c r="H1390" s="4" t="n">
        <v>242</v>
      </c>
      <c r="I1390" s="3" t="n">
        <v>278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0.032</v>
      </c>
      <c r="O1390" s="8" t="n">
        <v>0.012</v>
      </c>
      <c r="P1390" s="3" t="n">
        <v>0.0176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</v>
      </c>
      <c r="AO1390" s="4" t="n">
        <v>3</v>
      </c>
      <c r="AP1390" s="3" t="n">
        <v>2.95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1.634877384196169</v>
      </c>
      <c r="E1391" s="2" t="n">
        <v>-0.3753351206434332</v>
      </c>
      <c r="F1391" s="3" t="n">
        <v>4.62863293864372</v>
      </c>
      <c r="G1391" s="4" t="n">
        <v>609</v>
      </c>
      <c r="H1391" s="4" t="n">
        <v>629</v>
      </c>
      <c r="I1391" s="3" t="n">
        <v>930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1.199</v>
      </c>
      <c r="O1391" s="8" t="n">
        <v>1.8515</v>
      </c>
      <c r="P1391" s="3" t="n">
        <v>2.9465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18.65</v>
      </c>
      <c r="AO1391" s="4" t="n">
        <v>18.58</v>
      </c>
      <c r="AP1391" s="3" t="n">
        <v>19.44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3.083604777415856</v>
      </c>
      <c r="E1392" s="2" t="n">
        <v>1.179692437328844</v>
      </c>
      <c r="F1392" s="3" t="n">
        <v>-1.311680199875083</v>
      </c>
      <c r="G1392" s="4" t="n">
        <v>449</v>
      </c>
      <c r="H1392" s="4" t="n">
        <v>376</v>
      </c>
      <c r="I1392" s="3" t="n">
        <v>45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0.3631</v>
      </c>
      <c r="O1392" s="8" t="n">
        <v>0.544</v>
      </c>
      <c r="P1392" s="3" t="n">
        <v>0.1889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47.47</v>
      </c>
      <c r="AO1392" s="4" t="n">
        <v>48.03</v>
      </c>
      <c r="AP1392" s="3" t="n">
        <v>47.4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-0.5173985309098634</v>
      </c>
      <c r="E1393" s="2" t="n">
        <v>-0.3853512624969733</v>
      </c>
      <c r="F1393" s="3" t="n">
        <v>-0.6817075150137916</v>
      </c>
      <c r="G1393" s="4" t="n">
        <v>12741</v>
      </c>
      <c r="H1393" s="4" t="n">
        <v>11702</v>
      </c>
      <c r="I1393" s="3" t="n">
        <v>8320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51.1023</v>
      </c>
      <c r="O1393" s="8" t="n">
        <v>69.6391</v>
      </c>
      <c r="P1393" s="3" t="n">
        <v>22.8203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123720</t>
        </is>
      </c>
      <c r="V1393" s="10" t="inlineStr">
        <is>
          <t>264262</t>
        </is>
      </c>
      <c r="W1393" s="3" t="inlineStr">
        <is>
          <t>60786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1855.45</v>
      </c>
      <c r="AO1393" s="4" t="n">
        <v>1848.3</v>
      </c>
      <c r="AP1393" s="3" t="n">
        <v>1835.7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-0.1043841336116826</v>
      </c>
      <c r="E1394" s="2" t="n">
        <v>-0.3657262277951948</v>
      </c>
      <c r="F1394" s="3" t="n">
        <v>-0.4020276175493864</v>
      </c>
      <c r="G1394" s="4" t="n">
        <v>19685</v>
      </c>
      <c r="H1394" s="4" t="n">
        <v>23583</v>
      </c>
      <c r="I1394" s="3" t="n">
        <v>19015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20.7441</v>
      </c>
      <c r="O1394" s="8" t="n">
        <v>24.1334</v>
      </c>
      <c r="P1394" s="3" t="n">
        <v>21.4927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1756511</t>
        </is>
      </c>
      <c r="V1394" s="10" t="inlineStr">
        <is>
          <t>2064632</t>
        </is>
      </c>
      <c r="W1394" s="3" t="inlineStr">
        <is>
          <t>1601834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57.42</v>
      </c>
      <c r="AO1394" s="4" t="n">
        <v>57.21</v>
      </c>
      <c r="AP1394" s="3" t="n">
        <v>56.98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-0.816326530612242</v>
      </c>
      <c r="E1395" s="2" t="n">
        <v>-0.04115226337449203</v>
      </c>
      <c r="F1395" s="3" t="n">
        <v>0.8233841086866995</v>
      </c>
      <c r="G1395" s="4" t="n">
        <v>2041</v>
      </c>
      <c r="H1395" s="4" t="n">
        <v>2049</v>
      </c>
      <c r="I1395" s="3" t="n">
        <v>1756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1.2094</v>
      </c>
      <c r="O1395" s="8" t="n">
        <v>0.9703000000000001</v>
      </c>
      <c r="P1395" s="3" t="n">
        <v>1.0375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200559</t>
        </is>
      </c>
      <c r="V1395" s="10" t="inlineStr">
        <is>
          <t>177702</t>
        </is>
      </c>
      <c r="W1395" s="3" t="inlineStr">
        <is>
          <t>173549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24.3</v>
      </c>
      <c r="AO1395" s="4" t="n">
        <v>24.29</v>
      </c>
      <c r="AP1395" s="3" t="n">
        <v>24.49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-0.2915983233096451</v>
      </c>
      <c r="E1396" s="2" t="n">
        <v>-0.475233046974963</v>
      </c>
      <c r="F1396" s="3" t="n">
        <v>0.5417814508723683</v>
      </c>
      <c r="G1396" s="4" t="n">
        <v>97</v>
      </c>
      <c r="H1396" s="4" t="n">
        <v>74</v>
      </c>
      <c r="I1396" s="3" t="n">
        <v>182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0.359</v>
      </c>
      <c r="O1396" s="8" t="n">
        <v>0.1464</v>
      </c>
      <c r="P1396" s="3" t="n">
        <v>0.4647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547.1</v>
      </c>
      <c r="AO1396" s="4" t="n">
        <v>544.5</v>
      </c>
      <c r="AP1396" s="3" t="n">
        <v>547.45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-0.4404609475031964</v>
      </c>
      <c r="E1397" s="2" t="n">
        <v>-0.5092854570708416</v>
      </c>
      <c r="F1397" s="3" t="n">
        <v>-1.178903826266802</v>
      </c>
      <c r="G1397" s="4" t="n">
        <v>224236</v>
      </c>
      <c r="H1397" s="4" t="n">
        <v>141694</v>
      </c>
      <c r="I1397" s="3" t="n">
        <v>96029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1015.1078</v>
      </c>
      <c r="O1397" s="8" t="n">
        <v>591.2462</v>
      </c>
      <c r="P1397" s="3" t="n">
        <v>376.262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2327649</t>
        </is>
      </c>
      <c r="V1397" s="10" t="inlineStr">
        <is>
          <t>1451223</t>
        </is>
      </c>
      <c r="W1397" s="3" t="inlineStr">
        <is>
          <t>1185312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20150</v>
      </c>
      <c r="AC1397" s="5" t="n">
        <v>43550</v>
      </c>
      <c r="AD1397" s="4" t="n">
        <v>433</v>
      </c>
      <c r="AE1397" s="4" t="n">
        <v>175</v>
      </c>
      <c r="AF1397" s="5" t="n">
        <v>178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980.55</v>
      </c>
      <c r="AL1397" s="4" t="n">
        <v>977.75</v>
      </c>
      <c r="AM1397" s="5" t="n">
        <v>966.5</v>
      </c>
      <c r="AN1397" s="4" t="n">
        <v>971.95</v>
      </c>
      <c r="AO1397" s="4" t="n">
        <v>967</v>
      </c>
      <c r="AP1397" s="3" t="n">
        <v>955.6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1.969132517296434</v>
      </c>
      <c r="E1398" s="2" t="n">
        <v>0.9394572025052191</v>
      </c>
      <c r="F1398" s="3" t="n">
        <v>0.868665977249222</v>
      </c>
      <c r="G1398" s="4" t="n">
        <v>66617</v>
      </c>
      <c r="H1398" s="4" t="n">
        <v>42139</v>
      </c>
      <c r="I1398" s="3" t="n">
        <v>50051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158.5774</v>
      </c>
      <c r="O1398" s="8" t="n">
        <v>118.2318</v>
      </c>
      <c r="P1398" s="3" t="n">
        <v>125.8805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1414503</t>
        </is>
      </c>
      <c r="V1398" s="10" t="inlineStr">
        <is>
          <t>1066119</t>
        </is>
      </c>
      <c r="W1398" s="3" t="inlineStr">
        <is>
          <t>909978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479</v>
      </c>
      <c r="AO1398" s="4" t="n">
        <v>483.5</v>
      </c>
      <c r="AP1398" s="3" t="n">
        <v>487.7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3.78942459045065</v>
      </c>
      <c r="E1399" s="2" t="n">
        <v>-1.409874740212319</v>
      </c>
      <c r="F1399" s="3" t="n">
        <v>2.136508659981768</v>
      </c>
      <c r="G1399" s="4" t="n">
        <v>22289</v>
      </c>
      <c r="H1399" s="4" t="n">
        <v>15480</v>
      </c>
      <c r="I1399" s="3" t="n">
        <v>14790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46.7866</v>
      </c>
      <c r="O1399" s="8" t="n">
        <v>21.4589</v>
      </c>
      <c r="P1399" s="3" t="n">
        <v>36.692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178.03</v>
      </c>
      <c r="AO1399" s="4" t="n">
        <v>175.52</v>
      </c>
      <c r="AP1399" s="3" t="n">
        <v>179.27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5.616953400934268</v>
      </c>
      <c r="E1400" s="2" t="n">
        <v>-0.2265372168284875</v>
      </c>
      <c r="F1400" s="3" t="n">
        <v>-1.659638879878902</v>
      </c>
      <c r="G1400" s="4" t="n">
        <v>16432</v>
      </c>
      <c r="H1400" s="4" t="n">
        <v>4643</v>
      </c>
      <c r="I1400" s="3" t="n">
        <v>4372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30.72</v>
      </c>
      <c r="O1400" s="8" t="n">
        <v>8.9353</v>
      </c>
      <c r="P1400" s="3" t="n">
        <v>5.2334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534606</t>
        </is>
      </c>
      <c r="V1400" s="10" t="inlineStr">
        <is>
          <t>133814</t>
        </is>
      </c>
      <c r="W1400" s="3" t="inlineStr">
        <is>
          <t>91352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185.4</v>
      </c>
      <c r="AO1400" s="4" t="n">
        <v>184.98</v>
      </c>
      <c r="AP1400" s="3" t="n">
        <v>181.91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8.155963302752301</v>
      </c>
      <c r="E1401" s="2" t="n">
        <v>-1.560776995504291</v>
      </c>
      <c r="F1401" s="3" t="n">
        <v>1.146057733735455</v>
      </c>
      <c r="G1401" s="4" t="n">
        <v>11998</v>
      </c>
      <c r="H1401" s="4" t="n">
        <v>5969</v>
      </c>
      <c r="I1401" s="3" t="n">
        <v>6278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29.8494</v>
      </c>
      <c r="O1401" s="8" t="n">
        <v>9.4954</v>
      </c>
      <c r="P1401" s="3" t="n">
        <v>10.9761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251297</t>
        </is>
      </c>
      <c r="V1401" s="10" t="inlineStr">
        <is>
          <t>77810</t>
        </is>
      </c>
      <c r="W1401" s="3" t="inlineStr">
        <is>
          <t>91574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589.45</v>
      </c>
      <c r="AO1401" s="4" t="n">
        <v>580.25</v>
      </c>
      <c r="AP1401" s="3" t="n">
        <v>586.9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-1.621621621621625</v>
      </c>
      <c r="E1402" s="2" t="n">
        <v>0.9615384615384654</v>
      </c>
      <c r="F1402" s="3" t="n">
        <v>2.965986394557833</v>
      </c>
      <c r="G1402" s="4" t="n">
        <v>613</v>
      </c>
      <c r="H1402" s="4" t="n">
        <v>628</v>
      </c>
      <c r="I1402" s="3" t="n">
        <v>1534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0.1377</v>
      </c>
      <c r="O1402" s="8" t="n">
        <v>0.09810000000000001</v>
      </c>
      <c r="P1402" s="3" t="n">
        <v>0.5535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21488</t>
        </is>
      </c>
      <c r="V1402" s="10" t="inlineStr">
        <is>
          <t>8884</t>
        </is>
      </c>
      <c r="W1402" s="3" t="inlineStr">
        <is>
          <t>65273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36.4</v>
      </c>
      <c r="AO1402" s="4" t="n">
        <v>36.75</v>
      </c>
      <c r="AP1402" s="3" t="n">
        <v>37.84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0.1290843081887785</v>
      </c>
      <c r="E1403" s="2" t="n">
        <v>1.913625010071711</v>
      </c>
      <c r="F1403" s="3" t="n">
        <v>0.3913507530537254</v>
      </c>
      <c r="G1403" s="4" t="n">
        <v>29844</v>
      </c>
      <c r="H1403" s="4" t="n">
        <v>45988</v>
      </c>
      <c r="I1403" s="3" t="n">
        <v>23341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70.5805</v>
      </c>
      <c r="O1403" s="8" t="n">
        <v>127.2726</v>
      </c>
      <c r="P1403" s="3" t="n">
        <v>48.93689999999999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307851</t>
        </is>
      </c>
      <c r="V1403" s="10" t="inlineStr">
        <is>
          <t>315804</t>
        </is>
      </c>
      <c r="W1403" s="3" t="inlineStr">
        <is>
          <t>148084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8250</v>
      </c>
      <c r="AC1403" s="5" t="n">
        <v>28500</v>
      </c>
      <c r="AD1403" s="4" t="n">
        <v>82</v>
      </c>
      <c r="AE1403" s="4" t="n">
        <v>115</v>
      </c>
      <c r="AF1403" s="5" t="n">
        <v>89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1248.6</v>
      </c>
      <c r="AL1403" s="4" t="n">
        <v>1275.3</v>
      </c>
      <c r="AM1403" s="5" t="n">
        <v>1276.8</v>
      </c>
      <c r="AN1403" s="4" t="n">
        <v>1241.1</v>
      </c>
      <c r="AO1403" s="4" t="n">
        <v>1264.85</v>
      </c>
      <c r="AP1403" s="3" t="n">
        <v>1269.8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-0.9466008424294594</v>
      </c>
      <c r="E1404" s="2" t="n">
        <v>0.8870598994055774</v>
      </c>
      <c r="F1404" s="3" t="n">
        <v>-1.146664249456115</v>
      </c>
      <c r="G1404" s="4" t="n">
        <v>8715</v>
      </c>
      <c r="H1404" s="4" t="n">
        <v>11246</v>
      </c>
      <c r="I1404" s="3" t="n">
        <v>5978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16.7491</v>
      </c>
      <c r="O1404" s="8" t="n">
        <v>21.4946</v>
      </c>
      <c r="P1404" s="3" t="n">
        <v>10.7165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298658</t>
        </is>
      </c>
      <c r="V1404" s="10" t="inlineStr">
        <is>
          <t>285682</t>
        </is>
      </c>
      <c r="W1404" s="3" t="inlineStr">
        <is>
          <t>231157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218.7</v>
      </c>
      <c r="AO1404" s="4" t="n">
        <v>220.64</v>
      </c>
      <c r="AP1404" s="3" t="n">
        <v>218.11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2.110869994081674</v>
      </c>
      <c r="E1405" s="2" t="n">
        <v>-1.333075734157646</v>
      </c>
      <c r="F1405" s="3" t="n">
        <v>-0.9986293322890113</v>
      </c>
      <c r="G1405" s="4" t="n">
        <v>4621</v>
      </c>
      <c r="H1405" s="4" t="n">
        <v>3901</v>
      </c>
      <c r="I1405" s="3" t="n">
        <v>2522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4.2697</v>
      </c>
      <c r="O1405" s="8" t="n">
        <v>1.8912</v>
      </c>
      <c r="P1405" s="3" t="n">
        <v>1.8525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362285</t>
        </is>
      </c>
      <c r="V1405" s="10" t="inlineStr">
        <is>
          <t>212814</t>
        </is>
      </c>
      <c r="W1405" s="3" t="inlineStr">
        <is>
          <t>204272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51.76</v>
      </c>
      <c r="AO1405" s="4" t="n">
        <v>51.07</v>
      </c>
      <c r="AP1405" s="3" t="n">
        <v>50.56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0.9717779487387131</v>
      </c>
      <c r="E1406" s="2" t="n">
        <v>1.78209086898986</v>
      </c>
      <c r="F1406" s="3" t="n">
        <v>0.2269378363683585</v>
      </c>
      <c r="G1406" s="4" t="n">
        <v>65089</v>
      </c>
      <c r="H1406" s="4" t="n">
        <v>50573</v>
      </c>
      <c r="I1406" s="3" t="n">
        <v>33538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330.5216</v>
      </c>
      <c r="O1406" s="8" t="n">
        <v>380.5165</v>
      </c>
      <c r="P1406" s="3" t="n">
        <v>139.7803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310198</t>
        </is>
      </c>
      <c r="V1406" s="10" t="inlineStr">
        <is>
          <t>333890</t>
        </is>
      </c>
      <c r="W1406" s="3" t="inlineStr">
        <is>
          <t>95942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3300</v>
      </c>
      <c r="AC1406" s="5" t="n">
        <v>4100</v>
      </c>
      <c r="AD1406" s="4" t="n">
        <v>221</v>
      </c>
      <c r="AE1406" s="4" t="n">
        <v>372</v>
      </c>
      <c r="AF1406" s="5" t="n">
        <v>281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6284.7</v>
      </c>
      <c r="AL1406" s="4" t="n">
        <v>6399.3</v>
      </c>
      <c r="AM1406" s="5" t="n">
        <v>6392.1</v>
      </c>
      <c r="AN1406" s="4" t="n">
        <v>6234.25</v>
      </c>
      <c r="AO1406" s="4" t="n">
        <v>6345.35</v>
      </c>
      <c r="AP1406" s="3" t="n">
        <v>6359.75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-0.2233139794551139</v>
      </c>
      <c r="E1407" s="2" t="n">
        <v>0.02984183825722647</v>
      </c>
      <c r="F1407" s="3" t="n">
        <v>1.789976133651551</v>
      </c>
      <c r="G1407" s="4" t="n">
        <v>33548</v>
      </c>
      <c r="H1407" s="4" t="n">
        <v>39404</v>
      </c>
      <c r="I1407" s="3" t="n">
        <v>39088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60.7533</v>
      </c>
      <c r="O1407" s="8" t="n">
        <v>67.411</v>
      </c>
      <c r="P1407" s="3" t="n">
        <v>71.8091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1217121</t>
        </is>
      </c>
      <c r="V1407" s="10" t="inlineStr">
        <is>
          <t>1268717</t>
        </is>
      </c>
      <c r="W1407" s="3" t="inlineStr">
        <is>
          <t>1232353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58500</v>
      </c>
      <c r="AC1407" s="5" t="n">
        <v>33000</v>
      </c>
      <c r="AD1407" s="4" t="n">
        <v>185</v>
      </c>
      <c r="AE1407" s="4" t="n">
        <v>147</v>
      </c>
      <c r="AF1407" s="5" t="n">
        <v>237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338.15</v>
      </c>
      <c r="AL1407" s="4" t="n">
        <v>338</v>
      </c>
      <c r="AM1407" s="5" t="n">
        <v>343.9</v>
      </c>
      <c r="AN1407" s="4" t="n">
        <v>335.1</v>
      </c>
      <c r="AO1407" s="4" t="n">
        <v>335.2</v>
      </c>
      <c r="AP1407" s="3" t="n">
        <v>341.2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0.3114355231143596</v>
      </c>
      <c r="E1408" s="2" t="n">
        <v>0.3492771902590384</v>
      </c>
      <c r="F1408" s="3" t="n">
        <v>-0.8024751039350242</v>
      </c>
      <c r="G1408" s="4" t="n">
        <v>99102</v>
      </c>
      <c r="H1408" s="4" t="n">
        <v>80715</v>
      </c>
      <c r="I1408" s="3" t="n">
        <v>65710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439.151</v>
      </c>
      <c r="O1408" s="8" t="n">
        <v>309.9265</v>
      </c>
      <c r="P1408" s="3" t="n">
        <v>285.8516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3823629</t>
        </is>
      </c>
      <c r="V1408" s="10" t="inlineStr">
        <is>
          <t>3107008</t>
        </is>
      </c>
      <c r="W1408" s="3" t="inlineStr">
        <is>
          <t>3134983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94900</v>
      </c>
      <c r="AC1408" s="5" t="n">
        <v>144300</v>
      </c>
      <c r="AD1408" s="4" t="n">
        <v>581</v>
      </c>
      <c r="AE1408" s="4" t="n">
        <v>434</v>
      </c>
      <c r="AF1408" s="5" t="n">
        <v>474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521.15</v>
      </c>
      <c r="AL1408" s="4" t="n">
        <v>522.9</v>
      </c>
      <c r="AM1408" s="5" t="n">
        <v>518.7</v>
      </c>
      <c r="AN1408" s="4" t="n">
        <v>515.35</v>
      </c>
      <c r="AO1408" s="4" t="n">
        <v>517.15</v>
      </c>
      <c r="AP1408" s="3" t="n">
        <v>513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-3.357602858835441</v>
      </c>
      <c r="E1409" s="2" t="n">
        <v>-0.09590287115398748</v>
      </c>
      <c r="F1409" s="3" t="n">
        <v>0.4740368343444104</v>
      </c>
      <c r="G1409" s="4" t="n">
        <v>11160</v>
      </c>
      <c r="H1409" s="4" t="n">
        <v>7458</v>
      </c>
      <c r="I1409" s="3" t="n">
        <v>3450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20.3503</v>
      </c>
      <c r="O1409" s="8" t="n">
        <v>11.3604</v>
      </c>
      <c r="P1409" s="3" t="n">
        <v>5.450299999999999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23826</t>
        </is>
      </c>
      <c r="V1409" s="10" t="inlineStr">
        <is>
          <t>11843</t>
        </is>
      </c>
      <c r="W1409" s="3" t="inlineStr">
        <is>
          <t>4989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5057.2</v>
      </c>
      <c r="AO1409" s="4" t="n">
        <v>5052.35</v>
      </c>
      <c r="AP1409" s="3" t="n">
        <v>5076.3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1.070016282856475</v>
      </c>
      <c r="E1410" s="2" t="n">
        <v>-0.8055235903337038</v>
      </c>
      <c r="F1410" s="3" t="n">
        <v>2.327919566898678</v>
      </c>
      <c r="G1410" s="4" t="n">
        <v>696</v>
      </c>
      <c r="H1410" s="4" t="n">
        <v>309</v>
      </c>
      <c r="I1410" s="3" t="n">
        <v>766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0.3820000000000001</v>
      </c>
      <c r="O1410" s="8" t="n">
        <v>0.1804</v>
      </c>
      <c r="P1410" s="3" t="n">
        <v>0.4603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17249</t>
        </is>
      </c>
      <c r="V1410" s="10" t="inlineStr">
        <is>
          <t>9294</t>
        </is>
      </c>
      <c r="W1410" s="3" t="inlineStr">
        <is>
          <t>23283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130.35</v>
      </c>
      <c r="AO1410" s="4" t="n">
        <v>129.3</v>
      </c>
      <c r="AP1410" s="3" t="n">
        <v>132.31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-0.1794124243103956</v>
      </c>
      <c r="E1411" s="2" t="n">
        <v>1.033475623455405</v>
      </c>
      <c r="F1411" s="3" t="n">
        <v>-1.17856348676896</v>
      </c>
      <c r="G1411" s="4" t="n">
        <v>8838</v>
      </c>
      <c r="H1411" s="4" t="n">
        <v>5389</v>
      </c>
      <c r="I1411" s="3" t="n">
        <v>3241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3.6768</v>
      </c>
      <c r="O1411" s="8" t="n">
        <v>3.8774</v>
      </c>
      <c r="P1411" s="3" t="n">
        <v>2.2606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384286</t>
        </is>
      </c>
      <c r="V1411" s="10" t="inlineStr">
        <is>
          <t>294873</t>
        </is>
      </c>
      <c r="W1411" s="3" t="inlineStr">
        <is>
          <t>281706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44.51</v>
      </c>
      <c r="AO1411" s="4" t="n">
        <v>44.97</v>
      </c>
      <c r="AP1411" s="3" t="n">
        <v>44.44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5.347264904732637</v>
      </c>
      <c r="E1412" s="2" t="n">
        <v>-0.8343057176196007</v>
      </c>
      <c r="F1412" s="3" t="n">
        <v>-0.1706183444137254</v>
      </c>
      <c r="G1412" s="4" t="n">
        <v>64194</v>
      </c>
      <c r="H1412" s="4" t="n">
        <v>65268</v>
      </c>
      <c r="I1412" s="3" t="n">
        <v>29249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163.5541</v>
      </c>
      <c r="O1412" s="8" t="n">
        <v>163.3813</v>
      </c>
      <c r="P1412" s="3" t="n">
        <v>68.4867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683231</t>
        </is>
      </c>
      <c r="V1412" s="10" t="inlineStr">
        <is>
          <t>670332</t>
        </is>
      </c>
      <c r="W1412" s="3" t="inlineStr">
        <is>
          <t>312021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857</v>
      </c>
      <c r="AO1412" s="4" t="n">
        <v>849.85</v>
      </c>
      <c r="AP1412" s="3" t="n">
        <v>848.4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-0.1798447854461113</v>
      </c>
      <c r="E1413" s="2" t="n">
        <v>-0.5783702768793856</v>
      </c>
      <c r="F1413" s="3" t="n">
        <v>0.7289934368374973</v>
      </c>
      <c r="G1413" s="4" t="n">
        <v>2163</v>
      </c>
      <c r="H1413" s="4" t="n">
        <v>1259</v>
      </c>
      <c r="I1413" s="3" t="n">
        <v>1531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9.713200000000001</v>
      </c>
      <c r="O1413" s="8" t="n">
        <v>5.0082</v>
      </c>
      <c r="P1413" s="3" t="n">
        <v>5.8287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3344</t>
        </is>
      </c>
      <c r="V1413" s="10" t="inlineStr">
        <is>
          <t>1736</t>
        </is>
      </c>
      <c r="W1413" s="3" t="inlineStr">
        <is>
          <t>2364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15846.25</v>
      </c>
      <c r="AO1413" s="4" t="n">
        <v>15754.6</v>
      </c>
      <c r="AP1413" s="3" t="n">
        <v>15869.45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2.605137531257104</v>
      </c>
      <c r="E1414" s="2" t="n">
        <v>-0.6602268699042892</v>
      </c>
      <c r="F1414" s="3" t="n">
        <v>-0.08474954279851911</v>
      </c>
      <c r="G1414" s="4" t="n">
        <v>4417</v>
      </c>
      <c r="H1414" s="4" t="n">
        <v>2045</v>
      </c>
      <c r="I1414" s="3" t="n">
        <v>1663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6.718400000000001</v>
      </c>
      <c r="O1414" s="8" t="n">
        <v>3.2831</v>
      </c>
      <c r="P1414" s="3" t="n">
        <v>3.0724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6096</t>
        </is>
      </c>
      <c r="V1414" s="10" t="inlineStr">
        <is>
          <t>3497</t>
        </is>
      </c>
      <c r="W1414" s="3" t="inlineStr">
        <is>
          <t>3649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5642</v>
      </c>
      <c r="AO1414" s="4" t="n">
        <v>5604.75</v>
      </c>
      <c r="AP1414" s="3" t="n">
        <v>5600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5.537236609297081</v>
      </c>
      <c r="E1415" s="2" t="n">
        <v>-0.3619737092779577</v>
      </c>
      <c r="F1415" s="3" t="n">
        <v>-1.762906309751431</v>
      </c>
      <c r="G1415" s="4" t="n">
        <v>11639</v>
      </c>
      <c r="H1415" s="4" t="n">
        <v>8495</v>
      </c>
      <c r="I1415" s="3" t="n">
        <v>5721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25.3397</v>
      </c>
      <c r="O1415" s="8" t="n">
        <v>16.1327</v>
      </c>
      <c r="P1415" s="3" t="n">
        <v>8.1203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106975</t>
        </is>
      </c>
      <c r="V1415" s="10" t="inlineStr">
        <is>
          <t>65728</t>
        </is>
      </c>
      <c r="W1415" s="3" t="inlineStr">
        <is>
          <t>29043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1312.25</v>
      </c>
      <c r="AO1415" s="4" t="n">
        <v>1307.5</v>
      </c>
      <c r="AP1415" s="3" t="n">
        <v>1284.45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-0.5676855895196463</v>
      </c>
      <c r="E1416" s="2" t="n">
        <v>-0.04391743522177431</v>
      </c>
      <c r="F1416" s="3" t="n">
        <v>0.04393673110719688</v>
      </c>
      <c r="G1416" s="4" t="n">
        <v>15909</v>
      </c>
      <c r="H1416" s="4" t="n">
        <v>13290</v>
      </c>
      <c r="I1416" s="3" t="n">
        <v>10399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5.9992</v>
      </c>
      <c r="O1416" s="8" t="n">
        <v>6.4392</v>
      </c>
      <c r="P1416" s="3" t="n">
        <v>11.1065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1715382</t>
        </is>
      </c>
      <c r="V1416" s="10" t="inlineStr">
        <is>
          <t>1997857</t>
        </is>
      </c>
      <c r="W1416" s="3" t="inlineStr">
        <is>
          <t>4163341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22.77</v>
      </c>
      <c r="AO1416" s="4" t="n">
        <v>22.76</v>
      </c>
      <c r="AP1416" s="3" t="n">
        <v>22.77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1.456516216445094</v>
      </c>
      <c r="E1417" s="2" t="n">
        <v>3.700303257936176</v>
      </c>
      <c r="F1417" s="3" t="n">
        <v>0.2387787406433514</v>
      </c>
      <c r="G1417" s="4" t="n">
        <v>47032</v>
      </c>
      <c r="H1417" s="4" t="n">
        <v>74575</v>
      </c>
      <c r="I1417" s="3" t="n">
        <v>32026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124.4835</v>
      </c>
      <c r="O1417" s="8" t="n">
        <v>256.1556</v>
      </c>
      <c r="P1417" s="3" t="n">
        <v>45.6416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428043</t>
        </is>
      </c>
      <c r="V1417" s="10" t="inlineStr">
        <is>
          <t>779654</t>
        </is>
      </c>
      <c r="W1417" s="3" t="inlineStr">
        <is>
          <t>102985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1797.15</v>
      </c>
      <c r="AO1417" s="4" t="n">
        <v>1863.65</v>
      </c>
      <c r="AP1417" s="3" t="n">
        <v>1868.1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-0.04743457980868053</v>
      </c>
      <c r="E1418" s="2" t="n">
        <v>1.657834374752831</v>
      </c>
      <c r="F1418" s="3" t="n">
        <v>-0.6831302615813227</v>
      </c>
      <c r="G1418" s="4" t="n">
        <v>22796</v>
      </c>
      <c r="H1418" s="4" t="n">
        <v>30021</v>
      </c>
      <c r="I1418" s="3" t="n">
        <v>18900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72.84140000000001</v>
      </c>
      <c r="O1418" s="8" t="n">
        <v>93.91840000000001</v>
      </c>
      <c r="P1418" s="3" t="n">
        <v>61.1416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151408</t>
        </is>
      </c>
      <c r="V1418" s="10" t="inlineStr">
        <is>
          <t>182797</t>
        </is>
      </c>
      <c r="W1418" s="3" t="inlineStr">
        <is>
          <t>114710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3750</v>
      </c>
      <c r="AC1418" s="5" t="n">
        <v>3250</v>
      </c>
      <c r="AD1418" s="4" t="n">
        <v>29</v>
      </c>
      <c r="AE1418" s="4" t="n">
        <v>53</v>
      </c>
      <c r="AF1418" s="5" t="n">
        <v>55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3196.35</v>
      </c>
      <c r="AL1418" s="4" t="n">
        <v>3248.65</v>
      </c>
      <c r="AM1418" s="5" t="n">
        <v>3225.3</v>
      </c>
      <c r="AN1418" s="4" t="n">
        <v>3160.75</v>
      </c>
      <c r="AO1418" s="4" t="n">
        <v>3213.15</v>
      </c>
      <c r="AP1418" s="3" t="n">
        <v>3191.2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1.991084695393756</v>
      </c>
      <c r="E1419" s="2" t="n">
        <v>-1.995920745920736</v>
      </c>
      <c r="F1419" s="3" t="n">
        <v>-1.991972647539779</v>
      </c>
      <c r="G1419" s="4" t="n">
        <v>54</v>
      </c>
      <c r="H1419" s="4" t="n">
        <v>342</v>
      </c>
      <c r="I1419" s="3" t="n">
        <v>188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0.5272</v>
      </c>
      <c r="O1419" s="8" t="n">
        <v>1.4179</v>
      </c>
      <c r="P1419" s="3" t="n">
        <v>0.5289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343.2</v>
      </c>
      <c r="AO1419" s="4" t="n">
        <v>336.35</v>
      </c>
      <c r="AP1419" s="3" t="n">
        <v>329.65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-1.900102675605486</v>
      </c>
      <c r="E1420" s="2" t="n">
        <v>1.322464660395022</v>
      </c>
      <c r="F1420" s="3" t="n">
        <v>-0.2916656539387016</v>
      </c>
      <c r="G1420" s="4" t="n">
        <v>21915</v>
      </c>
      <c r="H1420" s="4" t="n">
        <v>33392</v>
      </c>
      <c r="I1420" s="3" t="n">
        <v>26829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57.3053</v>
      </c>
      <c r="O1420" s="8" t="n">
        <v>88.8014</v>
      </c>
      <c r="P1420" s="3" t="n">
        <v>103.2225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90915</t>
        </is>
      </c>
      <c r="V1420" s="10" t="inlineStr">
        <is>
          <t>121936</t>
        </is>
      </c>
      <c r="W1420" s="3" t="inlineStr">
        <is>
          <t>190177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1125</v>
      </c>
      <c r="AC1420" s="5" t="n">
        <v>2250</v>
      </c>
      <c r="AD1420" s="4" t="n">
        <v>129</v>
      </c>
      <c r="AE1420" s="4" t="n">
        <v>80</v>
      </c>
      <c r="AF1420" s="5" t="n">
        <v>81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4102.05</v>
      </c>
      <c r="AL1420" s="4" t="n">
        <v>4163.5</v>
      </c>
      <c r="AM1420" s="5" t="n">
        <v>4151.45</v>
      </c>
      <c r="AN1420" s="4" t="n">
        <v>4060.6</v>
      </c>
      <c r="AO1420" s="4" t="n">
        <v>4114.3</v>
      </c>
      <c r="AP1420" s="3" t="n">
        <v>4102.3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0.9311208250222868</v>
      </c>
      <c r="E1421" s="2" t="n">
        <v>4.044167115177607</v>
      </c>
      <c r="F1421" s="3" t="n">
        <v>-0.5698305057346772</v>
      </c>
      <c r="G1421" s="4" t="n">
        <v>2322</v>
      </c>
      <c r="H1421" s="4" t="n">
        <v>10363</v>
      </c>
      <c r="I1421" s="3" t="n">
        <v>3532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3.6946</v>
      </c>
      <c r="O1421" s="8" t="n">
        <v>23.8987</v>
      </c>
      <c r="P1421" s="3" t="n">
        <v>7.0415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2924</t>
        </is>
      </c>
      <c r="V1421" s="10" t="inlineStr">
        <is>
          <t>11282</t>
        </is>
      </c>
      <c r="W1421" s="3" t="inlineStr">
        <is>
          <t>4072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5945.6</v>
      </c>
      <c r="AO1421" s="4" t="n">
        <v>6186.05</v>
      </c>
      <c r="AP1421" s="3" t="n">
        <v>6150.8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-1.520158625247855</v>
      </c>
      <c r="E1422" s="2" t="n">
        <v>1.073825503355706</v>
      </c>
      <c r="F1422" s="3" t="n">
        <v>-1.527224435590972</v>
      </c>
      <c r="G1422" s="4" t="n">
        <v>651</v>
      </c>
      <c r="H1422" s="4" t="n">
        <v>645</v>
      </c>
      <c r="I1422" s="3" t="n">
        <v>489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0.2707</v>
      </c>
      <c r="O1422" s="8" t="n">
        <v>0.213</v>
      </c>
      <c r="P1422" s="3" t="n">
        <v>0.2005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138903</t>
        </is>
      </c>
      <c r="V1422" s="10" t="inlineStr">
        <is>
          <t>103314</t>
        </is>
      </c>
      <c r="W1422" s="3" t="inlineStr">
        <is>
          <t>73697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</v>
      </c>
      <c r="AO1422" s="4" t="n">
        <v>15.06</v>
      </c>
      <c r="AP1422" s="3" t="n">
        <v>14.83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-0.375201000536003</v>
      </c>
      <c r="E1423" s="2" t="n">
        <v>1.757532281205172</v>
      </c>
      <c r="F1423" s="3" t="n">
        <v>-3.33098343320409</v>
      </c>
      <c r="G1423" s="4" t="n">
        <v>1850</v>
      </c>
      <c r="H1423" s="4" t="n">
        <v>1793</v>
      </c>
      <c r="I1423" s="3" t="n">
        <v>795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0.8666</v>
      </c>
      <c r="O1423" s="8" t="n">
        <v>0.6509</v>
      </c>
      <c r="P1423" s="3" t="n">
        <v>0.2495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106971</t>
        </is>
      </c>
      <c r="V1423" s="10" t="inlineStr">
        <is>
          <t>79245</t>
        </is>
      </c>
      <c r="W1423" s="3" t="inlineStr">
        <is>
          <t>25491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55.76</v>
      </c>
      <c r="AO1423" s="4" t="n">
        <v>56.74</v>
      </c>
      <c r="AP1423" s="3" t="n">
        <v>54.85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0.8464328899637243</v>
      </c>
      <c r="E1424" s="2" t="n">
        <v>-1.178485782802333</v>
      </c>
      <c r="F1424" s="3" t="n">
        <v>-1.851209873119327</v>
      </c>
      <c r="G1424" s="4" t="n">
        <v>6348</v>
      </c>
      <c r="H1424" s="4" t="n">
        <v>22262</v>
      </c>
      <c r="I1424" s="3" t="n">
        <v>15613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7.1038</v>
      </c>
      <c r="O1424" s="8" t="n">
        <v>20.3745</v>
      </c>
      <c r="P1424" s="3" t="n">
        <v>71.09569999999999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21471</t>
        </is>
      </c>
      <c r="V1424" s="10" t="inlineStr">
        <is>
          <t>60183</t>
        </is>
      </c>
      <c r="W1424" s="3" t="inlineStr">
        <is>
          <t>353833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1459.5</v>
      </c>
      <c r="AO1424" s="4" t="n">
        <v>1442.3</v>
      </c>
      <c r="AP1424" s="3" t="n">
        <v>1415.6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0.9035136642498673</v>
      </c>
      <c r="E1425" s="2" t="n">
        <v>-0.8622595622374564</v>
      </c>
      <c r="F1425" s="3" t="n">
        <v>-5.541926851025866</v>
      </c>
      <c r="G1425" s="4" t="n">
        <v>3511</v>
      </c>
      <c r="H1425" s="4" t="n">
        <v>4302</v>
      </c>
      <c r="I1425" s="3" t="n">
        <v>6921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8.543099999999999</v>
      </c>
      <c r="O1425" s="8" t="n">
        <v>10.7113</v>
      </c>
      <c r="P1425" s="3" t="n">
        <v>15.039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14083</t>
        </is>
      </c>
      <c r="V1425" s="10" t="inlineStr">
        <is>
          <t>18902</t>
        </is>
      </c>
      <c r="W1425" s="3" t="inlineStr">
        <is>
          <t>31767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2713.8</v>
      </c>
      <c r="AO1425" s="4" t="n">
        <v>2690.4</v>
      </c>
      <c r="AP1425" s="3" t="n">
        <v>2541.3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9.993143640726785</v>
      </c>
      <c r="E1426" s="2" t="n">
        <v>6.958080099735074</v>
      </c>
      <c r="F1426" s="3" t="n">
        <v>3.933852990456764</v>
      </c>
      <c r="G1426" s="4" t="n">
        <v>904</v>
      </c>
      <c r="H1426" s="4" t="n">
        <v>1490</v>
      </c>
      <c r="I1426" s="3" t="n">
        <v>2959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0.8798</v>
      </c>
      <c r="O1426" s="8" t="n">
        <v>1.3423</v>
      </c>
      <c r="P1426" s="3" t="n">
        <v>4.6856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7201</t>
        </is>
      </c>
      <c r="V1426" s="10" t="inlineStr">
        <is>
          <t>9504</t>
        </is>
      </c>
      <c r="W1426" s="3" t="inlineStr">
        <is>
          <t>11365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641.7</v>
      </c>
      <c r="AO1426" s="4" t="n">
        <v>686.35</v>
      </c>
      <c r="AP1426" s="3" t="n">
        <v>713.35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-1.587187847085381</v>
      </c>
      <c r="E1427" s="2" t="n">
        <v>-1.649191786806476</v>
      </c>
      <c r="F1427" s="3" t="n">
        <v>1.262261706459384</v>
      </c>
      <c r="G1427" s="4" t="n">
        <v>567</v>
      </c>
      <c r="H1427" s="4" t="n">
        <v>188</v>
      </c>
      <c r="I1427" s="3" t="n">
        <v>413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0.9577</v>
      </c>
      <c r="O1427" s="8" t="n">
        <v>0.1548</v>
      </c>
      <c r="P1427" s="3" t="n">
        <v>0.3119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23079</t>
        </is>
      </c>
      <c r="V1427" s="10" t="inlineStr">
        <is>
          <t>3666</t>
        </is>
      </c>
      <c r="W1427" s="3" t="inlineStr">
        <is>
          <t>5170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274.68</v>
      </c>
      <c r="AO1427" s="4" t="n">
        <v>270.15</v>
      </c>
      <c r="AP1427" s="3" t="n">
        <v>273.56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0.1022233580373093</v>
      </c>
      <c r="E1428" s="2" t="n">
        <v>3.101863671176912</v>
      </c>
      <c r="F1428" s="3" t="n">
        <v>-1.498080970657415</v>
      </c>
      <c r="G1428" s="4" t="n">
        <v>1354</v>
      </c>
      <c r="H1428" s="4" t="n">
        <v>3017</v>
      </c>
      <c r="I1428" s="3" t="n">
        <v>1022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0.3285</v>
      </c>
      <c r="O1428" s="8" t="n">
        <v>1.2151</v>
      </c>
      <c r="P1428" s="3" t="n">
        <v>0.3953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19459</t>
        </is>
      </c>
      <c r="V1428" s="10" t="inlineStr">
        <is>
          <t>65122</t>
        </is>
      </c>
      <c r="W1428" s="3" t="inlineStr">
        <is>
          <t>34799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78.34</v>
      </c>
      <c r="AO1428" s="4" t="n">
        <v>80.77</v>
      </c>
      <c r="AP1428" s="3" t="n">
        <v>79.56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-1.207992733878291</v>
      </c>
      <c r="E1429" s="2" t="n">
        <v>1.562930955226628</v>
      </c>
      <c r="F1429" s="3" t="n">
        <v>-1.710871729881416</v>
      </c>
      <c r="G1429" s="4" t="n">
        <v>104771</v>
      </c>
      <c r="H1429" s="4" t="n">
        <v>84976</v>
      </c>
      <c r="I1429" s="3" t="n">
        <v>90737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315.0757</v>
      </c>
      <c r="O1429" s="8" t="n">
        <v>312.2949</v>
      </c>
      <c r="P1429" s="3" t="n">
        <v>254.9853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13105104</t>
        </is>
      </c>
      <c r="V1429" s="10" t="inlineStr">
        <is>
          <t>11108746</t>
        </is>
      </c>
      <c r="W1429" s="3" t="inlineStr">
        <is>
          <t>9237171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376000</v>
      </c>
      <c r="AC1429" s="5" t="n">
        <v>3768000</v>
      </c>
      <c r="AD1429" s="4" t="n">
        <v>531</v>
      </c>
      <c r="AE1429" s="4" t="n">
        <v>826</v>
      </c>
      <c r="AF1429" s="5" t="n">
        <v>847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109.98</v>
      </c>
      <c r="AL1429" s="4" t="n">
        <v>111.77</v>
      </c>
      <c r="AM1429" s="5" t="n">
        <v>109.72</v>
      </c>
      <c r="AN1429" s="4" t="n">
        <v>108.77</v>
      </c>
      <c r="AO1429" s="4" t="n">
        <v>110.47</v>
      </c>
      <c r="AP1429" s="3" t="n">
        <v>108.58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-0.9274594236502189</v>
      </c>
      <c r="E1430" s="2" t="n">
        <v>0.4513540621865649</v>
      </c>
      <c r="F1430" s="3" t="n">
        <v>1.514395074055577</v>
      </c>
      <c r="G1430" s="4" t="n">
        <v>5347</v>
      </c>
      <c r="H1430" s="4" t="n">
        <v>2662</v>
      </c>
      <c r="I1430" s="3" t="n">
        <v>6921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4.343</v>
      </c>
      <c r="O1430" s="8" t="n">
        <v>3.0059</v>
      </c>
      <c r="P1430" s="3" t="n">
        <v>9.2995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186323</t>
        </is>
      </c>
      <c r="V1430" s="10" t="inlineStr">
        <is>
          <t>112143</t>
        </is>
      </c>
      <c r="W1430" s="3" t="inlineStr">
        <is>
          <t>327070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119.64</v>
      </c>
      <c r="AO1430" s="4" t="n">
        <v>120.18</v>
      </c>
      <c r="AP1430" s="3" t="n">
        <v>122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-0.3997300524321261</v>
      </c>
      <c r="E1431" s="2" t="n">
        <v>0.5420619201501142</v>
      </c>
      <c r="F1431" s="3" t="n">
        <v>-2.550544323483673</v>
      </c>
      <c r="G1431" s="4" t="n">
        <v>43490</v>
      </c>
      <c r="H1431" s="4" t="n">
        <v>67740</v>
      </c>
      <c r="I1431" s="3" t="n">
        <v>46510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95.09870000000001</v>
      </c>
      <c r="O1431" s="8" t="n">
        <v>146.3151</v>
      </c>
      <c r="P1431" s="3" t="n">
        <v>93.83030000000001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631649</t>
        </is>
      </c>
      <c r="V1431" s="10" t="inlineStr">
        <is>
          <t>980805</t>
        </is>
      </c>
      <c r="W1431" s="3" t="inlineStr">
        <is>
          <t>422156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959.3</v>
      </c>
      <c r="AO1431" s="4" t="n">
        <v>964.5</v>
      </c>
      <c r="AP1431" s="3" t="n">
        <v>939.9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-0.2187500000000009</v>
      </c>
      <c r="E1432" s="2" t="n">
        <v>0.3131850923896067</v>
      </c>
      <c r="F1432" s="3" t="n">
        <v>-1.451763971276927</v>
      </c>
      <c r="G1432" s="4" t="n">
        <v>706</v>
      </c>
      <c r="H1432" s="4" t="n">
        <v>1571</v>
      </c>
      <c r="I1432" s="3" t="n">
        <v>2222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0.1185</v>
      </c>
      <c r="O1432" s="8" t="n">
        <v>0.7528</v>
      </c>
      <c r="P1432" s="3" t="n">
        <v>1.0634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10720</t>
        </is>
      </c>
      <c r="V1432" s="10" t="inlineStr">
        <is>
          <t>55383</t>
        </is>
      </c>
      <c r="W1432" s="3" t="inlineStr">
        <is>
          <t>69578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63.86</v>
      </c>
      <c r="AO1432" s="4" t="n">
        <v>64.06</v>
      </c>
      <c r="AP1432" s="3" t="n">
        <v>63.13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-1.084564602326327</v>
      </c>
      <c r="E1433" s="2" t="n">
        <v>-1.604957889718721</v>
      </c>
      <c r="F1433" s="3" t="n">
        <v>12.37080103359172</v>
      </c>
      <c r="G1433" s="4" t="n">
        <v>25882</v>
      </c>
      <c r="H1433" s="4" t="n">
        <v>18497</v>
      </c>
      <c r="I1433" s="3" t="n">
        <v>386467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21.9717</v>
      </c>
      <c r="O1433" s="8" t="n">
        <v>21.7266</v>
      </c>
      <c r="P1433" s="3" t="n">
        <v>933.8174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381644</t>
        </is>
      </c>
      <c r="V1433" s="10" t="inlineStr">
        <is>
          <t>375552</t>
        </is>
      </c>
      <c r="W1433" s="3" t="inlineStr">
        <is>
          <t>2280131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314.65</v>
      </c>
      <c r="AO1433" s="4" t="n">
        <v>309.6</v>
      </c>
      <c r="AP1433" s="3" t="n">
        <v>347.9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2.468522200132541</v>
      </c>
      <c r="E1434" s="2" t="n">
        <v>-0.1293451899757527</v>
      </c>
      <c r="F1434" s="3" t="n">
        <v>-3.345744967891641</v>
      </c>
      <c r="G1434" s="4" t="n">
        <v>5283</v>
      </c>
      <c r="H1434" s="4" t="n">
        <v>11659</v>
      </c>
      <c r="I1434" s="3" t="n">
        <v>6268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7.9268</v>
      </c>
      <c r="O1434" s="8" t="n">
        <v>9.493300000000001</v>
      </c>
      <c r="P1434" s="3" t="n">
        <v>8.088900000000001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54494</t>
        </is>
      </c>
      <c r="V1434" s="10" t="inlineStr">
        <is>
          <t>65104</t>
        </is>
      </c>
      <c r="W1434" s="3" t="inlineStr">
        <is>
          <t>52281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927.75</v>
      </c>
      <c r="AO1434" s="4" t="n">
        <v>926.55</v>
      </c>
      <c r="AP1434" s="3" t="n">
        <v>895.55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3.412423353772315</v>
      </c>
      <c r="E1435" s="2" t="n">
        <v>-1.598350090229438</v>
      </c>
      <c r="F1435" s="3" t="n">
        <v>0.1702908042965769</v>
      </c>
      <c r="G1435" s="4" t="n">
        <v>552</v>
      </c>
      <c r="H1435" s="4" t="n">
        <v>328</v>
      </c>
      <c r="I1435" s="3" t="n">
        <v>197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0.4144</v>
      </c>
      <c r="O1435" s="8" t="n">
        <v>0.1701</v>
      </c>
      <c r="P1435" s="3" t="n">
        <v>0.0765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6922</t>
        </is>
      </c>
      <c r="V1435" s="10" t="inlineStr">
        <is>
          <t>3023</t>
        </is>
      </c>
      <c r="W1435" s="3" t="inlineStr">
        <is>
          <t>1252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387.9</v>
      </c>
      <c r="AO1435" s="4" t="n">
        <v>381.7</v>
      </c>
      <c r="AP1435" s="3" t="n">
        <v>382.35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1.998283682726496</v>
      </c>
      <c r="E1436" s="2" t="n">
        <v>-2.07532051282052</v>
      </c>
      <c r="F1436" s="3" t="n">
        <v>-1.824727927338185</v>
      </c>
      <c r="G1436" s="4" t="n">
        <v>5110</v>
      </c>
      <c r="H1436" s="4" t="n">
        <v>4074</v>
      </c>
      <c r="I1436" s="3" t="n">
        <v>3902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10.5487</v>
      </c>
      <c r="O1436" s="8" t="n">
        <v>7.571000000000001</v>
      </c>
      <c r="P1436" s="3" t="n">
        <v>5.104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40293</t>
        </is>
      </c>
      <c r="V1436" s="10" t="inlineStr">
        <is>
          <t>29881</t>
        </is>
      </c>
      <c r="W1436" s="3" t="inlineStr">
        <is>
          <t>16497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1248</v>
      </c>
      <c r="AO1436" s="4" t="n">
        <v>1222.1</v>
      </c>
      <c r="AP1436" s="3" t="n">
        <v>1199.8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-0.5204686551836853</v>
      </c>
      <c r="E1437" s="2" t="n">
        <v>1.947305445416794</v>
      </c>
      <c r="F1437" s="3" t="n">
        <v>-0.3521045727567759</v>
      </c>
      <c r="G1437" s="4" t="n">
        <v>122137</v>
      </c>
      <c r="H1437" s="4" t="n">
        <v>102746</v>
      </c>
      <c r="I1437" s="3" t="n">
        <v>59569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451.8163</v>
      </c>
      <c r="O1437" s="8" t="n">
        <v>499.0111</v>
      </c>
      <c r="P1437" s="3" t="n">
        <v>195.1599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1042868</t>
        </is>
      </c>
      <c r="V1437" s="10" t="inlineStr">
        <is>
          <t>1156013</t>
        </is>
      </c>
      <c r="W1437" s="3" t="inlineStr">
        <is>
          <t>419710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8775</v>
      </c>
      <c r="AC1437" s="5" t="n">
        <v>2275</v>
      </c>
      <c r="AD1437" s="4" t="n">
        <v>172</v>
      </c>
      <c r="AE1437" s="4" t="n">
        <v>180</v>
      </c>
      <c r="AF1437" s="5" t="n">
        <v>62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2143.05</v>
      </c>
      <c r="AL1437" s="4" t="n">
        <v>2183.95</v>
      </c>
      <c r="AM1437" s="5" t="n">
        <v>2178.05</v>
      </c>
      <c r="AN1437" s="4" t="n">
        <v>2131.15</v>
      </c>
      <c r="AO1437" s="4" t="n">
        <v>2172.65</v>
      </c>
      <c r="AP1437" s="3" t="n">
        <v>2165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1.645952759994258</v>
      </c>
      <c r="E1438" s="2" t="n">
        <v>0.05982469348247913</v>
      </c>
      <c r="F1438" s="3" t="n">
        <v>-0.5589256803509457</v>
      </c>
      <c r="G1438" s="4" t="n">
        <v>26761</v>
      </c>
      <c r="H1438" s="4" t="n">
        <v>24352</v>
      </c>
      <c r="I1438" s="3" t="n">
        <v>15607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169.3196</v>
      </c>
      <c r="O1438" s="8" t="n">
        <v>173.1969</v>
      </c>
      <c r="P1438" s="3" t="n">
        <v>71.6382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124830</t>
        </is>
      </c>
      <c r="V1438" s="10" t="inlineStr">
        <is>
          <t>122308</t>
        </is>
      </c>
      <c r="W1438" s="3" t="inlineStr">
        <is>
          <t>43735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1375</v>
      </c>
      <c r="AC1438" s="5" t="n">
        <v>4000</v>
      </c>
      <c r="AD1438" s="4" t="n">
        <v>182</v>
      </c>
      <c r="AE1438" s="4" t="n">
        <v>65</v>
      </c>
      <c r="AF1438" s="5" t="n">
        <v>88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7501.9</v>
      </c>
      <c r="AL1438" s="4" t="n">
        <v>7496.55</v>
      </c>
      <c r="AM1438" s="5" t="n">
        <v>7486.8</v>
      </c>
      <c r="AN1438" s="4" t="n">
        <v>7438.4</v>
      </c>
      <c r="AO1438" s="4" t="n">
        <v>7442.85</v>
      </c>
      <c r="AP1438" s="3" t="n">
        <v>7401.25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2.428122949220475</v>
      </c>
      <c r="E1439" s="2" t="n">
        <v>2.803463203463197</v>
      </c>
      <c r="F1439" s="3" t="n">
        <v>-0.7882901851134309</v>
      </c>
      <c r="G1439" s="4" t="n">
        <v>17826</v>
      </c>
      <c r="H1439" s="4" t="n">
        <v>25703</v>
      </c>
      <c r="I1439" s="3" t="n">
        <v>17930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33.5599</v>
      </c>
      <c r="O1439" s="8" t="n">
        <v>60.24060000000001</v>
      </c>
      <c r="P1439" s="3" t="n">
        <v>19.0616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56269</t>
        </is>
      </c>
      <c r="V1439" s="10" t="inlineStr">
        <is>
          <t>73752</t>
        </is>
      </c>
      <c r="W1439" s="3" t="inlineStr">
        <is>
          <t>25894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2887.5</v>
      </c>
      <c r="AO1439" s="4" t="n">
        <v>2968.45</v>
      </c>
      <c r="AP1439" s="3" t="n">
        <v>2945.05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3.425936093115183</v>
      </c>
      <c r="E1440" s="2" t="n">
        <v>3.722971299147124</v>
      </c>
      <c r="F1440" s="3" t="n">
        <v>-2.504350199597396</v>
      </c>
      <c r="G1440" s="4" t="n">
        <v>58638</v>
      </c>
      <c r="H1440" s="4" t="n">
        <v>48499</v>
      </c>
      <c r="I1440" s="3" t="n">
        <v>21223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139.6612</v>
      </c>
      <c r="O1440" s="8" t="n">
        <v>115.3381</v>
      </c>
      <c r="P1440" s="3" t="n">
        <v>43.2844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392094</t>
        </is>
      </c>
      <c r="V1440" s="10" t="inlineStr">
        <is>
          <t>372278</t>
        </is>
      </c>
      <c r="W1440" s="3" t="inlineStr">
        <is>
          <t>142880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1412.85</v>
      </c>
      <c r="AO1440" s="4" t="n">
        <v>1465.45</v>
      </c>
      <c r="AP1440" s="3" t="n">
        <v>1428.75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0.09308820107052225</v>
      </c>
      <c r="E1441" s="2" t="n">
        <v>-2.104161822831902</v>
      </c>
      <c r="F1441" s="3" t="n">
        <v>-0.8312551953449709</v>
      </c>
      <c r="G1441" s="4" t="n">
        <v>850</v>
      </c>
      <c r="H1441" s="4" t="n">
        <v>2048</v>
      </c>
      <c r="I1441" s="3" t="n">
        <v>2656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0.5599000000000001</v>
      </c>
      <c r="O1441" s="8" t="n">
        <v>1.8661</v>
      </c>
      <c r="P1441" s="3" t="n">
        <v>2.3625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8399</t>
        </is>
      </c>
      <c r="V1441" s="10" t="inlineStr">
        <is>
          <t>32816</t>
        </is>
      </c>
      <c r="W1441" s="3" t="inlineStr">
        <is>
          <t>32959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430.1</v>
      </c>
      <c r="AO1441" s="4" t="n">
        <v>421.05</v>
      </c>
      <c r="AP1441" s="3" t="n">
        <v>417.55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1.853948485706202</v>
      </c>
      <c r="E1442" s="2" t="n">
        <v>-0.2639988884257456</v>
      </c>
      <c r="F1442" s="3" t="n">
        <v>1.51852883811648</v>
      </c>
      <c r="G1442" s="4" t="n">
        <v>49283</v>
      </c>
      <c r="H1442" s="4" t="n">
        <v>40959</v>
      </c>
      <c r="I1442" s="3" t="n">
        <v>51397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144.5005</v>
      </c>
      <c r="O1442" s="8" t="n">
        <v>108.5152</v>
      </c>
      <c r="P1442" s="3" t="n">
        <v>144.0747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1073704</t>
        </is>
      </c>
      <c r="V1442" s="10" t="inlineStr">
        <is>
          <t>962200</t>
        </is>
      </c>
      <c r="W1442" s="3" t="inlineStr">
        <is>
          <t>1130312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316100</v>
      </c>
      <c r="AC1442" s="5" t="n">
        <v>214600</v>
      </c>
      <c r="AD1442" s="4" t="n">
        <v>393</v>
      </c>
      <c r="AE1442" s="4" t="n">
        <v>446</v>
      </c>
      <c r="AF1442" s="5" t="n">
        <v>453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354.4</v>
      </c>
      <c r="AL1442" s="4" t="n">
        <v>354.3</v>
      </c>
      <c r="AM1442" s="5" t="n">
        <v>362.4</v>
      </c>
      <c r="AN1442" s="4" t="n">
        <v>359.85</v>
      </c>
      <c r="AO1442" s="4" t="n">
        <v>358.9</v>
      </c>
      <c r="AP1442" s="3" t="n">
        <v>364.35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0.06080875646094421</v>
      </c>
      <c r="E1443" s="2" t="n">
        <v>-0.3646308113035689</v>
      </c>
      <c r="F1443" s="3" t="n">
        <v>-0.1067398597133168</v>
      </c>
      <c r="G1443" s="4" t="n">
        <v>80556</v>
      </c>
      <c r="H1443" s="4" t="n">
        <v>90304</v>
      </c>
      <c r="I1443" s="3" t="n">
        <v>65545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308.497</v>
      </c>
      <c r="O1443" s="8" t="n">
        <v>492.2253</v>
      </c>
      <c r="P1443" s="3" t="n">
        <v>164.3075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6295482</t>
        </is>
      </c>
      <c r="V1443" s="10" t="inlineStr">
        <is>
          <t>10206872</t>
        </is>
      </c>
      <c r="W1443" s="3" t="inlineStr">
        <is>
          <t>3410861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81000</v>
      </c>
      <c r="AC1443" s="5" t="n">
        <v>180000</v>
      </c>
      <c r="AD1443" s="4" t="n">
        <v>163</v>
      </c>
      <c r="AE1443" s="4" t="n">
        <v>173</v>
      </c>
      <c r="AF1443" s="5" t="n">
        <v>167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332</v>
      </c>
      <c r="AL1443" s="4" t="n">
        <v>330.75</v>
      </c>
      <c r="AM1443" s="5" t="n">
        <v>330.6</v>
      </c>
      <c r="AN1443" s="4" t="n">
        <v>329.1</v>
      </c>
      <c r="AO1443" s="4" t="n">
        <v>327.9</v>
      </c>
      <c r="AP1443" s="3" t="n">
        <v>327.55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3.129205503956526</v>
      </c>
      <c r="E1444" s="2" t="n">
        <v>0.3898721572658446</v>
      </c>
      <c r="F1444" s="3" t="n">
        <v>1.151475640630803</v>
      </c>
      <c r="G1444" s="4" t="n">
        <v>16392</v>
      </c>
      <c r="H1444" s="4" t="n">
        <v>8177</v>
      </c>
      <c r="I1444" s="3" t="n">
        <v>10581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58.6893</v>
      </c>
      <c r="O1444" s="8" t="n">
        <v>27.3691</v>
      </c>
      <c r="P1444" s="3" t="n">
        <v>37.4859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21391</t>
        </is>
      </c>
      <c r="V1444" s="10" t="inlineStr">
        <is>
          <t>8741</t>
        </is>
      </c>
      <c r="W1444" s="3" t="inlineStr">
        <is>
          <t>13385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12452.8</v>
      </c>
      <c r="AO1444" s="4" t="n">
        <v>12501.35</v>
      </c>
      <c r="AP1444" s="3" t="n">
        <v>12645.3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1.058538451728102</v>
      </c>
      <c r="E1445" s="2" t="n">
        <v>1.105141703324443</v>
      </c>
      <c r="F1445" s="3" t="n">
        <v>-1.820580945418241</v>
      </c>
      <c r="G1445" s="4" t="n">
        <v>12472</v>
      </c>
      <c r="H1445" s="4" t="n">
        <v>6488</v>
      </c>
      <c r="I1445" s="3" t="n">
        <v>6732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11.0338</v>
      </c>
      <c r="O1445" s="8" t="n">
        <v>13.1875</v>
      </c>
      <c r="P1445" s="3" t="n">
        <v>10.7591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21277</t>
        </is>
      </c>
      <c r="V1445" s="10" t="inlineStr">
        <is>
          <t>29172</t>
        </is>
      </c>
      <c r="W1445" s="3" t="inlineStr">
        <is>
          <t>20771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2773.4</v>
      </c>
      <c r="AO1445" s="4" t="n">
        <v>2804.05</v>
      </c>
      <c r="AP1445" s="3" t="n">
        <v>2753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2.863769762378118</v>
      </c>
      <c r="E1446" s="2" t="n">
        <v>-1.440338686668812</v>
      </c>
      <c r="F1446" s="3" t="n">
        <v>2.329816042580998</v>
      </c>
      <c r="G1446" s="4" t="n">
        <v>786</v>
      </c>
      <c r="H1446" s="4" t="n">
        <v>1028</v>
      </c>
      <c r="I1446" s="3" t="n">
        <v>1044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0.3783</v>
      </c>
      <c r="O1446" s="8" t="n">
        <v>0.5242</v>
      </c>
      <c r="P1446" s="3" t="n">
        <v>0.3145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10896</t>
        </is>
      </c>
      <c r="V1446" s="10" t="inlineStr">
        <is>
          <t>14790</t>
        </is>
      </c>
      <c r="W1446" s="3" t="inlineStr">
        <is>
          <t>9636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217.31</v>
      </c>
      <c r="AO1446" s="4" t="n">
        <v>214.18</v>
      </c>
      <c r="AP1446" s="3" t="n">
        <v>219.17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7.538122182794658</v>
      </c>
      <c r="E1447" s="2" t="n">
        <v>1.150450370106135</v>
      </c>
      <c r="F1447" s="3" t="n">
        <v>-2.107212131899144</v>
      </c>
      <c r="G1447" s="4" t="n">
        <v>11466</v>
      </c>
      <c r="H1447" s="4" t="n">
        <v>7734</v>
      </c>
      <c r="I1447" s="3" t="n">
        <v>3942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18.4704</v>
      </c>
      <c r="O1447" s="8" t="n">
        <v>11.1389</v>
      </c>
      <c r="P1447" s="3" t="n">
        <v>5.5377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157375</t>
        </is>
      </c>
      <c r="V1447" s="10" t="inlineStr">
        <is>
          <t>91495</t>
        </is>
      </c>
      <c r="W1447" s="3" t="inlineStr">
        <is>
          <t>47629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560.65</v>
      </c>
      <c r="AO1447" s="4" t="n">
        <v>567.1</v>
      </c>
      <c r="AP1447" s="3" t="n">
        <v>555.15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-4.287586594270742</v>
      </c>
      <c r="E1448" s="2" t="n">
        <v>1.330203442879501</v>
      </c>
      <c r="F1448" s="3" t="n">
        <v>-0.2509652509652422</v>
      </c>
      <c r="G1448" s="4" t="n">
        <v>95929</v>
      </c>
      <c r="H1448" s="4" t="n">
        <v>60685</v>
      </c>
      <c r="I1448" s="3" t="n">
        <v>51034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154.9748</v>
      </c>
      <c r="O1448" s="8" t="n">
        <v>129.9223</v>
      </c>
      <c r="P1448" s="3" t="n">
        <v>78.77330000000001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3113527</t>
        </is>
      </c>
      <c r="V1448" s="10" t="inlineStr">
        <is>
          <t>1557867</t>
        </is>
      </c>
      <c r="W1448" s="3" t="inlineStr">
        <is>
          <t>1267192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255.6</v>
      </c>
      <c r="AO1448" s="4" t="n">
        <v>259</v>
      </c>
      <c r="AP1448" s="3" t="n">
        <v>258.35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0.5572755417956649</v>
      </c>
      <c r="E1449" s="2" t="n">
        <v>-0.6157635467980165</v>
      </c>
      <c r="F1449" s="3" t="n">
        <v>-0.3407682775712498</v>
      </c>
      <c r="G1449" s="4" t="n">
        <v>424</v>
      </c>
      <c r="H1449" s="4" t="n">
        <v>497</v>
      </c>
      <c r="I1449" s="3" t="n">
        <v>396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0.375</v>
      </c>
      <c r="O1449" s="8" t="n">
        <v>0.2215</v>
      </c>
      <c r="P1449" s="3" t="n">
        <v>0.2185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70490</t>
        </is>
      </c>
      <c r="V1449" s="10" t="inlineStr">
        <is>
          <t>55263</t>
        </is>
      </c>
      <c r="W1449" s="3" t="inlineStr">
        <is>
          <t>57060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32.48</v>
      </c>
      <c r="AO1449" s="4" t="n">
        <v>32.28</v>
      </c>
      <c r="AP1449" s="3" t="n">
        <v>32.17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1.993565074758699</v>
      </c>
      <c r="E1450" s="2" t="n">
        <v>1.280385971423272</v>
      </c>
      <c r="F1450" s="3" t="n">
        <v>-0.04885794552340185</v>
      </c>
      <c r="G1450" s="4" t="n">
        <v>30527</v>
      </c>
      <c r="H1450" s="4" t="n">
        <v>44020</v>
      </c>
      <c r="I1450" s="3" t="n">
        <v>21444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67.1875</v>
      </c>
      <c r="O1450" s="8" t="n">
        <v>75.5453</v>
      </c>
      <c r="P1450" s="3" t="n">
        <v>43.5274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332177</t>
        </is>
      </c>
      <c r="V1450" s="10" t="inlineStr">
        <is>
          <t>339574</t>
        </is>
      </c>
      <c r="W1450" s="3" t="inlineStr">
        <is>
          <t>180626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808.35</v>
      </c>
      <c r="AO1450" s="4" t="n">
        <v>818.7</v>
      </c>
      <c r="AP1450" s="3" t="n">
        <v>818.3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-0.8836093393410913</v>
      </c>
      <c r="E1451" s="2" t="n">
        <v>3.672216318337466</v>
      </c>
      <c r="F1451" s="3" t="n">
        <v>3.006833712984056</v>
      </c>
      <c r="G1451" s="4" t="n">
        <v>9346</v>
      </c>
      <c r="H1451" s="4" t="n">
        <v>23645</v>
      </c>
      <c r="I1451" s="3" t="n">
        <v>31679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13.1573</v>
      </c>
      <c r="O1451" s="8" t="n">
        <v>39.0017</v>
      </c>
      <c r="P1451" s="3" t="n">
        <v>38.1562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568309</t>
        </is>
      </c>
      <c r="V1451" s="10" t="inlineStr">
        <is>
          <t>1224710</t>
        </is>
      </c>
      <c r="W1451" s="3" t="inlineStr">
        <is>
          <t>909702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169.38</v>
      </c>
      <c r="AO1451" s="4" t="n">
        <v>175.6</v>
      </c>
      <c r="AP1451" s="3" t="n">
        <v>180.88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-0.8667388949079097</v>
      </c>
      <c r="E1452" s="2" t="n">
        <v>-0.8743169398907111</v>
      </c>
      <c r="F1452" s="3" t="n">
        <v>-0.4410143329658315</v>
      </c>
      <c r="G1452" s="4" t="n">
        <v>4752</v>
      </c>
      <c r="H1452" s="4" t="n">
        <v>4112</v>
      </c>
      <c r="I1452" s="3" t="n">
        <v>2220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1.5551</v>
      </c>
      <c r="O1452" s="8" t="n">
        <v>0.8468000000000001</v>
      </c>
      <c r="P1452" s="3" t="n">
        <v>0.5783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910623</t>
        </is>
      </c>
      <c r="V1452" s="10" t="inlineStr">
        <is>
          <t>475921</t>
        </is>
      </c>
      <c r="W1452" s="3" t="inlineStr">
        <is>
          <t>303220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9.15</v>
      </c>
      <c r="AO1452" s="4" t="n">
        <v>9.07</v>
      </c>
      <c r="AP1452" s="3" t="n">
        <v>9.029999999999999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1.6627078384798</v>
      </c>
      <c r="E1453" s="2" t="n">
        <v>1.121495327102813</v>
      </c>
      <c r="F1453" s="3" t="n">
        <v>0.5083179297597016</v>
      </c>
      <c r="G1453" s="4" t="n">
        <v>186</v>
      </c>
      <c r="H1453" s="4" t="n">
        <v>107</v>
      </c>
      <c r="I1453" s="3" t="n">
        <v>193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0.1668</v>
      </c>
      <c r="O1453" s="8" t="n">
        <v>0.1426</v>
      </c>
      <c r="P1453" s="3" t="n">
        <v>0.2113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21.4</v>
      </c>
      <c r="AO1453" s="4" t="n">
        <v>21.64</v>
      </c>
      <c r="AP1453" s="3" t="n">
        <v>21.75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-1.939819764777768</v>
      </c>
      <c r="E1454" s="2" t="n">
        <v>0.7632398753894045</v>
      </c>
      <c r="F1454" s="3" t="n">
        <v>8.934920389550173</v>
      </c>
      <c r="G1454" s="4" t="n">
        <v>6503</v>
      </c>
      <c r="H1454" s="4" t="n">
        <v>4569</v>
      </c>
      <c r="I1454" s="3" t="n">
        <v>86892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7.2045</v>
      </c>
      <c r="O1454" s="8" t="n">
        <v>6.9254</v>
      </c>
      <c r="P1454" s="3" t="n">
        <v>246.3632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93049</t>
        </is>
      </c>
      <c r="V1454" s="10" t="inlineStr">
        <is>
          <t>75015</t>
        </is>
      </c>
      <c r="W1454" s="3" t="inlineStr">
        <is>
          <t>863494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321</v>
      </c>
      <c r="AO1454" s="4" t="n">
        <v>323.45</v>
      </c>
      <c r="AP1454" s="3" t="n">
        <v>352.35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-1.457725947521866</v>
      </c>
      <c r="E1455" s="2" t="n">
        <v>-4.118654624727506</v>
      </c>
      <c r="F1455" s="3" t="n">
        <v>0.3085667884693427</v>
      </c>
      <c r="G1455" s="4" t="n">
        <v>975</v>
      </c>
      <c r="H1455" s="4" t="n">
        <v>263</v>
      </c>
      <c r="I1455" s="3" t="n">
        <v>182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1.3609</v>
      </c>
      <c r="O1455" s="8" t="n">
        <v>0.3955</v>
      </c>
      <c r="P1455" s="3" t="n">
        <v>0.29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11297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642.2</v>
      </c>
      <c r="AO1455" s="4" t="n">
        <v>615.75</v>
      </c>
      <c r="AP1455" s="3" t="n">
        <v>617.65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-0.8210265413611503</v>
      </c>
      <c r="E1456" s="2" t="n">
        <v>1.863903785078364</v>
      </c>
      <c r="F1456" s="3" t="n">
        <v>-2.156912854587273</v>
      </c>
      <c r="G1456" s="4" t="n">
        <v>2613</v>
      </c>
      <c r="H1456" s="4" t="n">
        <v>4628</v>
      </c>
      <c r="I1456" s="3" t="n">
        <v>10640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2.2779</v>
      </c>
      <c r="O1456" s="8" t="n">
        <v>7.069400000000001</v>
      </c>
      <c r="P1456" s="3" t="n">
        <v>18.508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51660</t>
        </is>
      </c>
      <c r="V1456" s="10" t="inlineStr">
        <is>
          <t>183522</t>
        </is>
      </c>
      <c r="W1456" s="3" t="inlineStr">
        <is>
          <t>470457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192.07</v>
      </c>
      <c r="AO1456" s="4" t="n">
        <v>195.65</v>
      </c>
      <c r="AP1456" s="3" t="n">
        <v>191.43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4.52411438326931</v>
      </c>
      <c r="E1457" s="2" t="n">
        <v>-1.786443446304614</v>
      </c>
      <c r="F1457" s="3" t="n">
        <v>-1.652634861241033</v>
      </c>
      <c r="G1457" s="4" t="n">
        <v>7831</v>
      </c>
      <c r="H1457" s="4" t="n">
        <v>3571</v>
      </c>
      <c r="I1457" s="3" t="n">
        <v>4241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19.0791</v>
      </c>
      <c r="O1457" s="8" t="n">
        <v>4.9081</v>
      </c>
      <c r="P1457" s="3" t="n">
        <v>5.6539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162815</t>
        </is>
      </c>
      <c r="V1457" s="10" t="inlineStr">
        <is>
          <t>59668</t>
        </is>
      </c>
      <c r="W1457" s="3" t="inlineStr">
        <is>
          <t>71486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489.8</v>
      </c>
      <c r="AO1457" s="4" t="n">
        <v>481.05</v>
      </c>
      <c r="AP1457" s="3" t="n">
        <v>473.1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4.690585911784071</v>
      </c>
      <c r="E1458" s="2" t="n">
        <v>-2.200911806319759</v>
      </c>
      <c r="F1458" s="3" t="n">
        <v>4.999196270696017</v>
      </c>
      <c r="G1458" s="4" t="n">
        <v>940</v>
      </c>
      <c r="H1458" s="4" t="n">
        <v>640</v>
      </c>
      <c r="I1458" s="3" t="n">
        <v>914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0.9668000000000001</v>
      </c>
      <c r="O1458" s="8" t="n">
        <v>0.3996</v>
      </c>
      <c r="P1458" s="3" t="n">
        <v>1.1899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63.61</v>
      </c>
      <c r="AO1458" s="4" t="n">
        <v>62.21</v>
      </c>
      <c r="AP1458" s="3" t="n">
        <v>65.31999999999999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0.2272531139429749</v>
      </c>
      <c r="E1459" s="2" t="n">
        <v>0.4821766833132479</v>
      </c>
      <c r="F1459" s="3" t="n">
        <v>0.07997714938589494</v>
      </c>
      <c r="G1459" s="4" t="n">
        <v>23227</v>
      </c>
      <c r="H1459" s="4" t="n">
        <v>31608</v>
      </c>
      <c r="I1459" s="3" t="n">
        <v>22900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53.6374</v>
      </c>
      <c r="O1459" s="8" t="n">
        <v>68.6301</v>
      </c>
      <c r="P1459" s="3" t="n">
        <v>48.8298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176581</t>
        </is>
      </c>
      <c r="V1459" s="10" t="inlineStr">
        <is>
          <t>176699</t>
        </is>
      </c>
      <c r="W1459" s="3" t="inlineStr">
        <is>
          <t>135341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1950</v>
      </c>
      <c r="AC1459" s="5" t="n">
        <v>325</v>
      </c>
      <c r="AD1459" s="4" t="n">
        <v>16</v>
      </c>
      <c r="AE1459" s="4" t="n">
        <v>12</v>
      </c>
      <c r="AF1459" s="5" t="n">
        <v>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1754.95</v>
      </c>
      <c r="AL1459" s="4" t="n">
        <v>1754.65</v>
      </c>
      <c r="AM1459" s="5" t="n">
        <v>1760.9</v>
      </c>
      <c r="AN1459" s="4" t="n">
        <v>1742.1</v>
      </c>
      <c r="AO1459" s="4" t="n">
        <v>1750.5</v>
      </c>
      <c r="AP1459" s="3" t="n">
        <v>1751.9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-0.7970871875615059</v>
      </c>
      <c r="E1460" s="2" t="n">
        <v>1.15067949608174</v>
      </c>
      <c r="F1460" s="3" t="n">
        <v>-0.09806805923310777</v>
      </c>
      <c r="G1460" s="4" t="n">
        <v>18231</v>
      </c>
      <c r="H1460" s="4" t="n">
        <v>34969</v>
      </c>
      <c r="I1460" s="3" t="n">
        <v>20309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11.4108</v>
      </c>
      <c r="O1460" s="8" t="n">
        <v>29.0879</v>
      </c>
      <c r="P1460" s="3" t="n">
        <v>16.238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114550</t>
        </is>
      </c>
      <c r="V1460" s="10" t="inlineStr">
        <is>
          <t>298399</t>
        </is>
      </c>
      <c r="W1460" s="3" t="inlineStr">
        <is>
          <t>208750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504.05</v>
      </c>
      <c r="AO1460" s="4" t="n">
        <v>509.85</v>
      </c>
      <c r="AP1460" s="3" t="n">
        <v>509.35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4.114946437680655</v>
      </c>
      <c r="E1461" s="2" t="n">
        <v>0.57161522129675</v>
      </c>
      <c r="F1461" s="3" t="n">
        <v>-2.906787918155242</v>
      </c>
      <c r="G1461" s="4" t="n">
        <v>6319</v>
      </c>
      <c r="H1461" s="4" t="n">
        <v>2620</v>
      </c>
      <c r="I1461" s="3" t="n">
        <v>2274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9.529199999999999</v>
      </c>
      <c r="O1461" s="8" t="n">
        <v>2.5003</v>
      </c>
      <c r="P1461" s="3" t="n">
        <v>1.7925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230489</t>
        </is>
      </c>
      <c r="V1461" s="10" t="inlineStr">
        <is>
          <t>50667</t>
        </is>
      </c>
      <c r="W1461" s="3" t="inlineStr">
        <is>
          <t>35225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306.15</v>
      </c>
      <c r="AO1461" s="4" t="n">
        <v>307.9</v>
      </c>
      <c r="AP1461" s="3" t="n">
        <v>298.95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-0.538681948424074</v>
      </c>
      <c r="E1462" s="2" t="n">
        <v>-1.705462088038713</v>
      </c>
      <c r="F1462" s="3" t="n">
        <v>0.797186400937861</v>
      </c>
      <c r="G1462" s="4" t="n">
        <v>9699</v>
      </c>
      <c r="H1462" s="4" t="n">
        <v>10871</v>
      </c>
      <c r="I1462" s="3" t="n">
        <v>17225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5.454800000000001</v>
      </c>
      <c r="O1462" s="8" t="n">
        <v>7.9967</v>
      </c>
      <c r="P1462" s="3" t="n">
        <v>11.5449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71105</t>
        </is>
      </c>
      <c r="V1462" s="10" t="inlineStr">
        <is>
          <t>121357</t>
        </is>
      </c>
      <c r="W1462" s="3" t="inlineStr">
        <is>
          <t>117228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433.9</v>
      </c>
      <c r="AO1462" s="4" t="n">
        <v>426.5</v>
      </c>
      <c r="AP1462" s="3" t="n">
        <v>429.9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1.980857765931658</v>
      </c>
      <c r="E1463" s="2" t="n">
        <v>-3.75408375408375</v>
      </c>
      <c r="F1463" s="3" t="n">
        <v>-2.943899277911504</v>
      </c>
      <c r="G1463" s="4" t="n">
        <v>2806</v>
      </c>
      <c r="H1463" s="4" t="n">
        <v>1957</v>
      </c>
      <c r="I1463" s="3" t="n">
        <v>1342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1.9991</v>
      </c>
      <c r="O1463" s="8" t="n">
        <v>0.9226000000000001</v>
      </c>
      <c r="P1463" s="3" t="n">
        <v>0.627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67012</t>
        </is>
      </c>
      <c r="V1463" s="10" t="inlineStr">
        <is>
          <t>31285</t>
        </is>
      </c>
      <c r="W1463" s="3" t="inlineStr">
        <is>
          <t>27272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168.35</v>
      </c>
      <c r="AO1463" s="4" t="n">
        <v>162.03</v>
      </c>
      <c r="AP1463" s="3" t="n">
        <v>157.26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0.3160112359550557</v>
      </c>
      <c r="E1464" s="2" t="n">
        <v>-0.700035001750085</v>
      </c>
      <c r="F1464" s="3" t="n">
        <v>-3.806838209376108</v>
      </c>
      <c r="G1464" s="4" t="n">
        <v>3136</v>
      </c>
      <c r="H1464" s="4" t="n">
        <v>3827</v>
      </c>
      <c r="I1464" s="3" t="n">
        <v>3608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1.6779</v>
      </c>
      <c r="O1464" s="8" t="n">
        <v>2.0782</v>
      </c>
      <c r="P1464" s="3" t="n">
        <v>3.331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313814</t>
        </is>
      </c>
      <c r="V1464" s="10" t="inlineStr">
        <is>
          <t>306753</t>
        </is>
      </c>
      <c r="W1464" s="3" t="inlineStr">
        <is>
          <t>652333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28.57</v>
      </c>
      <c r="AO1464" s="4" t="n">
        <v>28.37</v>
      </c>
      <c r="AP1464" s="3" t="n">
        <v>27.29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0.09334826905638235</v>
      </c>
      <c r="E1465" s="2" t="n">
        <v>0.3463987849396467</v>
      </c>
      <c r="F1465" s="3" t="n">
        <v>-0.3106827053294106</v>
      </c>
      <c r="G1465" s="4" t="n">
        <v>2511</v>
      </c>
      <c r="H1465" s="4" t="n">
        <v>1100</v>
      </c>
      <c r="I1465" s="3" t="n">
        <v>1452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4.053</v>
      </c>
      <c r="O1465" s="8" t="n">
        <v>2.2328</v>
      </c>
      <c r="P1465" s="3" t="n">
        <v>3.4073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13123</t>
        </is>
      </c>
      <c r="V1465" s="10" t="inlineStr">
        <is>
          <t>7489</t>
        </is>
      </c>
      <c r="W1465" s="3" t="inlineStr">
        <is>
          <t>13670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1876.45</v>
      </c>
      <c r="AO1465" s="4" t="n">
        <v>1882.95</v>
      </c>
      <c r="AP1465" s="3" t="n">
        <v>1877.1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1.017501017501018</v>
      </c>
      <c r="E1466" s="2" t="n">
        <v>-0.7655116841257102</v>
      </c>
      <c r="F1466" s="3" t="n">
        <v>-1.989443767762885</v>
      </c>
      <c r="G1466" s="4" t="n">
        <v>2082</v>
      </c>
      <c r="H1466" s="4" t="n">
        <v>700</v>
      </c>
      <c r="I1466" s="3" t="n">
        <v>1125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0.8591</v>
      </c>
      <c r="O1466" s="8" t="n">
        <v>0.5545</v>
      </c>
      <c r="P1466" s="3" t="n">
        <v>0.4671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205707</t>
        </is>
      </c>
      <c r="V1466" s="10" t="inlineStr">
        <is>
          <t>150440</t>
        </is>
      </c>
      <c r="W1466" s="3" t="inlineStr">
        <is>
          <t>140924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24.82</v>
      </c>
      <c r="AO1466" s="4" t="n">
        <v>24.63</v>
      </c>
      <c r="AP1466" s="3" t="n">
        <v>24.14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0.7119842012264861</v>
      </c>
      <c r="E1467" s="2" t="n">
        <v>-0.7791939728572119</v>
      </c>
      <c r="F1467" s="3" t="n">
        <v>2.262325774911584</v>
      </c>
      <c r="G1467" s="4" t="n">
        <v>9353</v>
      </c>
      <c r="H1467" s="4" t="n">
        <v>6015</v>
      </c>
      <c r="I1467" s="3" t="n">
        <v>73777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5.4697</v>
      </c>
      <c r="O1467" s="8" t="n">
        <v>3.8932</v>
      </c>
      <c r="P1467" s="3" t="n">
        <v>88.3108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92880</t>
        </is>
      </c>
      <c r="V1467" s="10" t="inlineStr">
        <is>
          <t>76296</t>
        </is>
      </c>
      <c r="W1467" s="3" t="inlineStr">
        <is>
          <t>744329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193.79</v>
      </c>
      <c r="AO1467" s="4" t="n">
        <v>192.28</v>
      </c>
      <c r="AP1467" s="3" t="n">
        <v>196.63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0.02685194508776314</v>
      </c>
      <c r="E1468" s="2" t="n">
        <v>1.176135029025878</v>
      </c>
      <c r="F1468" s="3" t="n">
        <v>-0.6202013166840878</v>
      </c>
      <c r="G1468" s="4" t="n">
        <v>5774</v>
      </c>
      <c r="H1468" s="4" t="n">
        <v>4932</v>
      </c>
      <c r="I1468" s="3" t="n">
        <v>4703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6.102300000000001</v>
      </c>
      <c r="O1468" s="8" t="n">
        <v>4.8665</v>
      </c>
      <c r="P1468" s="3" t="n">
        <v>15.2219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12454</t>
        </is>
      </c>
      <c r="V1468" s="10" t="inlineStr">
        <is>
          <t>8809</t>
        </is>
      </c>
      <c r="W1468" s="3" t="inlineStr">
        <is>
          <t>44608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2980.1</v>
      </c>
      <c r="AO1468" s="4" t="n">
        <v>3015.15</v>
      </c>
      <c r="AP1468" s="3" t="n">
        <v>2996.45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</v>
      </c>
      <c r="E1469" s="2" t="n">
        <v>-0.962428280584866</v>
      </c>
      <c r="F1469" s="3" t="n">
        <v>0.1308166697813498</v>
      </c>
      <c r="G1469" s="4" t="n">
        <v>5251</v>
      </c>
      <c r="H1469" s="4" t="n">
        <v>7214</v>
      </c>
      <c r="I1469" s="3" t="n">
        <v>3912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4.626600000000001</v>
      </c>
      <c r="O1469" s="8" t="n">
        <v>7.308400000000001</v>
      </c>
      <c r="P1469" s="3" t="n">
        <v>3.5204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247373</t>
        </is>
      </c>
      <c r="V1469" s="10" t="inlineStr">
        <is>
          <t>301780</t>
        </is>
      </c>
      <c r="W1469" s="3" t="inlineStr">
        <is>
          <t>233256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54.03</v>
      </c>
      <c r="AO1469" s="4" t="n">
        <v>53.51</v>
      </c>
      <c r="AP1469" s="3" t="n">
        <v>53.58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1.331127321952323</v>
      </c>
      <c r="E1470" s="2" t="n">
        <v>-3.094849339468609</v>
      </c>
      <c r="F1470" s="3" t="n">
        <v>0.0765872711955273</v>
      </c>
      <c r="G1470" s="4" t="n">
        <v>4987</v>
      </c>
      <c r="H1470" s="4" t="n">
        <v>6495</v>
      </c>
      <c r="I1470" s="3" t="n">
        <v>2502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13.2297</v>
      </c>
      <c r="O1470" s="8" t="n">
        <v>12.2827</v>
      </c>
      <c r="P1470" s="3" t="n">
        <v>4.8745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117765</t>
        </is>
      </c>
      <c r="V1470" s="10" t="inlineStr">
        <is>
          <t>93152</t>
        </is>
      </c>
      <c r="W1470" s="3" t="inlineStr">
        <is>
          <t>35760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673.7</v>
      </c>
      <c r="AO1470" s="4" t="n">
        <v>652.85</v>
      </c>
      <c r="AP1470" s="3" t="n">
        <v>653.35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-0.3521126760563394</v>
      </c>
      <c r="E1472" s="2" t="n">
        <v>0.2397778899545835</v>
      </c>
      <c r="F1472" s="3" t="n">
        <v>-0.5413571698350834</v>
      </c>
      <c r="G1472" s="4" t="n">
        <v>7391</v>
      </c>
      <c r="H1472" s="4" t="n">
        <v>5882</v>
      </c>
      <c r="I1472" s="3" t="n">
        <v>6741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17.253</v>
      </c>
      <c r="O1472" s="8" t="n">
        <v>18.5684</v>
      </c>
      <c r="P1472" s="3" t="n">
        <v>17.2367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1279033</t>
        </is>
      </c>
      <c r="V1472" s="10" t="inlineStr">
        <is>
          <t>1308928</t>
        </is>
      </c>
      <c r="W1472" s="3" t="inlineStr">
        <is>
          <t>1479821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79.23999999999999</v>
      </c>
      <c r="AO1472" s="4" t="n">
        <v>79.43000000000001</v>
      </c>
      <c r="AP1472" s="3" t="n">
        <v>79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-1.351201683464407</v>
      </c>
      <c r="E1473" s="2" t="n">
        <v>-0.7634444818681853</v>
      </c>
      <c r="F1473" s="3" t="n">
        <v>-0.9899309876682882</v>
      </c>
      <c r="G1473" s="4" t="n">
        <v>32922</v>
      </c>
      <c r="H1473" s="4" t="n">
        <v>18513</v>
      </c>
      <c r="I1473" s="3" t="n">
        <v>27579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22.6385</v>
      </c>
      <c r="O1473" s="8" t="n">
        <v>16.3255</v>
      </c>
      <c r="P1473" s="3" t="n">
        <v>27.0446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750039</t>
        </is>
      </c>
      <c r="V1473" s="10" t="inlineStr">
        <is>
          <t>515678</t>
        </is>
      </c>
      <c r="W1473" s="3" t="inlineStr">
        <is>
          <t>1018250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178.14</v>
      </c>
      <c r="AO1473" s="4" t="n">
        <v>176.78</v>
      </c>
      <c r="AP1473" s="3" t="n">
        <v>175.03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0.2698206080877313</v>
      </c>
      <c r="E1474" s="2" t="n">
        <v>1.259929846280815</v>
      </c>
      <c r="F1474" s="3" t="n">
        <v>-0.1231093168281946</v>
      </c>
      <c r="G1474" s="4" t="n">
        <v>4351</v>
      </c>
      <c r="H1474" s="4" t="n">
        <v>4609</v>
      </c>
      <c r="I1474" s="3" t="n">
        <v>3926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18.5034</v>
      </c>
      <c r="O1474" s="8" t="n">
        <v>15.545</v>
      </c>
      <c r="P1474" s="3" t="n">
        <v>13.4133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9623</t>
        </is>
      </c>
      <c r="V1474" s="10" t="inlineStr">
        <is>
          <t>7383</t>
        </is>
      </c>
      <c r="W1474" s="3" t="inlineStr">
        <is>
          <t>4989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11631.6</v>
      </c>
      <c r="AO1474" s="4" t="n">
        <v>11778.15</v>
      </c>
      <c r="AP1474" s="3" t="n">
        <v>11763.65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1.284146626196601</v>
      </c>
      <c r="E1475" s="2" t="n">
        <v>-0.6224066390041565</v>
      </c>
      <c r="F1475" s="3" t="n">
        <v>2.319647413593134</v>
      </c>
      <c r="G1475" s="4" t="n">
        <v>1565</v>
      </c>
      <c r="H1475" s="4" t="n">
        <v>1779</v>
      </c>
      <c r="I1475" s="3" t="n">
        <v>6151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0.5854</v>
      </c>
      <c r="O1475" s="8" t="n">
        <v>0.4277</v>
      </c>
      <c r="P1475" s="3" t="n">
        <v>3.9304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54723</t>
        </is>
      </c>
      <c r="V1475" s="10" t="inlineStr">
        <is>
          <t>47716</t>
        </is>
      </c>
      <c r="W1475" s="3" t="inlineStr">
        <is>
          <t>213301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43.38</v>
      </c>
      <c r="AO1475" s="4" t="n">
        <v>43.11</v>
      </c>
      <c r="AP1475" s="3" t="n">
        <v>44.11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4.768459345197118</v>
      </c>
      <c r="E1476" s="2" t="n">
        <v>-0.2956081081080953</v>
      </c>
      <c r="F1476" s="3" t="n">
        <v>0.9976940091298329</v>
      </c>
      <c r="G1476" s="4" t="n">
        <v>1464</v>
      </c>
      <c r="H1476" s="4" t="n">
        <v>501</v>
      </c>
      <c r="I1476" s="3" t="n">
        <v>2056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1.2737</v>
      </c>
      <c r="O1476" s="8" t="n">
        <v>0.451</v>
      </c>
      <c r="P1476" s="3" t="n">
        <v>0.7325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8241</t>
        </is>
      </c>
      <c r="V1476" s="10" t="inlineStr">
        <is>
          <t>3071</t>
        </is>
      </c>
      <c r="W1476" s="3" t="inlineStr">
        <is>
          <t>4372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1065.6</v>
      </c>
      <c r="AO1476" s="4" t="n">
        <v>1062.45</v>
      </c>
      <c r="AP1476" s="3" t="n">
        <v>1073.05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2.330004755111734</v>
      </c>
      <c r="E1477" s="2" t="n">
        <v>-3.763940520446094</v>
      </c>
      <c r="F1477" s="3" t="n">
        <v>-3.512795750845005</v>
      </c>
      <c r="G1477" s="4" t="n">
        <v>2348</v>
      </c>
      <c r="H1477" s="4" t="n">
        <v>1849</v>
      </c>
      <c r="I1477" s="3" t="n">
        <v>3587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3.3151</v>
      </c>
      <c r="O1477" s="8" t="n">
        <v>2.4049</v>
      </c>
      <c r="P1477" s="3" t="n">
        <v>2.7552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38952</t>
        </is>
      </c>
      <c r="V1477" s="10" t="inlineStr">
        <is>
          <t>42616</t>
        </is>
      </c>
      <c r="W1477" s="3" t="inlineStr">
        <is>
          <t>44400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430.4</v>
      </c>
      <c r="AO1477" s="4" t="n">
        <v>414.2</v>
      </c>
      <c r="AP1477" s="3" t="n">
        <v>399.65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4.999999999999995</v>
      </c>
      <c r="E1478" s="2" t="n">
        <v>5.000000000000009</v>
      </c>
      <c r="F1478" s="3" t="n">
        <v>1.198574667962415</v>
      </c>
      <c r="G1478" s="4" t="n">
        <v>462</v>
      </c>
      <c r="H1478" s="4" t="n">
        <v>258</v>
      </c>
      <c r="I1478" s="3" t="n">
        <v>628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0.2533</v>
      </c>
      <c r="O1478" s="8" t="n">
        <v>0.3268</v>
      </c>
      <c r="P1478" s="3" t="n">
        <v>0.757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29.4</v>
      </c>
      <c r="AO1478" s="4" t="n">
        <v>30.87</v>
      </c>
      <c r="AP1478" s="3" t="n">
        <v>31.24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-4.37703911877766</v>
      </c>
      <c r="E1479" s="2" t="n">
        <v>0.8242686304979424</v>
      </c>
      <c r="F1479" s="3" t="n">
        <v>-0.3819607317563523</v>
      </c>
      <c r="G1479" s="4" t="n">
        <v>42407</v>
      </c>
      <c r="H1479" s="4" t="n">
        <v>32341</v>
      </c>
      <c r="I1479" s="3" t="n">
        <v>15409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184.6587</v>
      </c>
      <c r="O1479" s="8" t="n">
        <v>98.75530000000001</v>
      </c>
      <c r="P1479" s="3" t="n">
        <v>58.0151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477076</t>
        </is>
      </c>
      <c r="V1479" s="10" t="inlineStr">
        <is>
          <t>305598</t>
        </is>
      </c>
      <c r="W1479" s="3" t="inlineStr">
        <is>
          <t>169506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-36223</v>
      </c>
      <c r="AC1479" s="5" t="n">
        <v>-2035</v>
      </c>
      <c r="AD1479" s="4" t="n">
        <v>82</v>
      </c>
      <c r="AE1479" s="4" t="n">
        <v>89</v>
      </c>
      <c r="AF1479" s="5" t="n">
        <v>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1501.4</v>
      </c>
      <c r="AL1479" s="4" t="n">
        <v>1495</v>
      </c>
      <c r="AM1479" s="5" t="n">
        <v>1502.75</v>
      </c>
      <c r="AN1479" s="4" t="n">
        <v>1480.1</v>
      </c>
      <c r="AO1479" s="4" t="n">
        <v>1492.3</v>
      </c>
      <c r="AP1479" s="3" t="n">
        <v>1486.6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-0.791087394092589</v>
      </c>
      <c r="E1480" s="2" t="n">
        <v>-0.8068321222987676</v>
      </c>
      <c r="F1480" s="3" t="n">
        <v>0.08086381582077531</v>
      </c>
      <c r="G1480" s="4" t="n">
        <v>2905</v>
      </c>
      <c r="H1480" s="4" t="n">
        <v>3639</v>
      </c>
      <c r="I1480" s="3" t="n">
        <v>2041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1.3026</v>
      </c>
      <c r="O1480" s="8" t="n">
        <v>2.3344</v>
      </c>
      <c r="P1480" s="3" t="n">
        <v>1.2004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27417</t>
        </is>
      </c>
      <c r="V1480" s="10" t="inlineStr">
        <is>
          <t>43911</t>
        </is>
      </c>
      <c r="W1480" s="3" t="inlineStr">
        <is>
          <t>33492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211.94</v>
      </c>
      <c r="AO1480" s="4" t="n">
        <v>210.23</v>
      </c>
      <c r="AP1480" s="3" t="n">
        <v>210.4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0.2351097178683475</v>
      </c>
      <c r="E1481" s="2" t="n">
        <v>0.7974980453479138</v>
      </c>
      <c r="F1481" s="3" t="n">
        <v>0.6050263729444626</v>
      </c>
      <c r="G1481" s="4" t="n">
        <v>595</v>
      </c>
      <c r="H1481" s="4" t="n">
        <v>215</v>
      </c>
      <c r="I1481" s="3" t="n">
        <v>330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2.4131</v>
      </c>
      <c r="O1481" s="8" t="n">
        <v>0.1619</v>
      </c>
      <c r="P1481" s="3" t="n">
        <v>0.2084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349788</t>
        </is>
      </c>
      <c r="V1481" s="10" t="inlineStr">
        <is>
          <t>21279</t>
        </is>
      </c>
      <c r="W1481" s="3" t="inlineStr">
        <is>
          <t>21455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63.95</v>
      </c>
      <c r="AO1481" s="4" t="n">
        <v>64.45999999999999</v>
      </c>
      <c r="AP1481" s="3" t="n">
        <v>64.84999999999999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-0.2301194072363886</v>
      </c>
      <c r="E1482" s="2" t="n">
        <v>-0.1517633093417065</v>
      </c>
      <c r="F1482" s="3" t="n">
        <v>0.2366440933032342</v>
      </c>
      <c r="G1482" s="4" t="n">
        <v>63</v>
      </c>
      <c r="H1482" s="4" t="n">
        <v>73</v>
      </c>
      <c r="I1482" s="3" t="n">
        <v>24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0.3957</v>
      </c>
      <c r="O1482" s="8" t="n">
        <v>0.0868</v>
      </c>
      <c r="P1482" s="3" t="n">
        <v>0.033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1078</t>
        </is>
      </c>
      <c r="V1482" s="10" t="inlineStr">
        <is>
          <t>206</t>
        </is>
      </c>
      <c r="W1482" s="3" t="inlineStr">
        <is>
          <t>110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2662.04</v>
      </c>
      <c r="AO1482" s="4" t="n">
        <v>2658</v>
      </c>
      <c r="AP1482" s="3" t="n">
        <v>2664.29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-0.5777460770328038</v>
      </c>
      <c r="E1483" s="2" t="n">
        <v>-0.4089246000430479</v>
      </c>
      <c r="F1483" s="3" t="n">
        <v>-0.6627287134418705</v>
      </c>
      <c r="G1483" s="4" t="n">
        <v>10966</v>
      </c>
      <c r="H1483" s="4" t="n">
        <v>16037</v>
      </c>
      <c r="I1483" s="3" t="n">
        <v>8718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9.436300000000001</v>
      </c>
      <c r="O1483" s="8" t="n">
        <v>16.8246</v>
      </c>
      <c r="P1483" s="3" t="n">
        <v>10.4489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62654</t>
        </is>
      </c>
      <c r="V1483" s="10" t="inlineStr">
        <is>
          <t>108779</t>
        </is>
      </c>
      <c r="W1483" s="3" t="inlineStr">
        <is>
          <t>71541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696.95</v>
      </c>
      <c r="AO1483" s="4" t="n">
        <v>694.1</v>
      </c>
      <c r="AP1483" s="3" t="n">
        <v>689.5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0.9919697685403801</v>
      </c>
      <c r="E1484" s="2" t="n">
        <v>0.9042719052073696</v>
      </c>
      <c r="F1484" s="3" t="n">
        <v>-0.6489493201483383</v>
      </c>
      <c r="G1484" s="4" t="n">
        <v>2265</v>
      </c>
      <c r="H1484" s="4" t="n">
        <v>4956</v>
      </c>
      <c r="I1484" s="3" t="n">
        <v>3008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3.6029</v>
      </c>
      <c r="O1484" s="8" t="n">
        <v>6.1089</v>
      </c>
      <c r="P1484" s="3" t="n">
        <v>3.6102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28184</t>
        </is>
      </c>
      <c r="V1484" s="10" t="inlineStr">
        <is>
          <t>48160</t>
        </is>
      </c>
      <c r="W1484" s="3" t="inlineStr">
        <is>
          <t>21582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641.4</v>
      </c>
      <c r="AO1484" s="4" t="n">
        <v>647.2</v>
      </c>
      <c r="AP1484" s="3" t="n">
        <v>643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1.247796012477966</v>
      </c>
      <c r="E1485" s="2" t="n">
        <v>-0.7635632953784388</v>
      </c>
      <c r="F1485" s="3" t="n">
        <v>-0.9044276457883279</v>
      </c>
      <c r="G1485" s="4" t="n">
        <v>2129</v>
      </c>
      <c r="H1485" s="4" t="n">
        <v>681</v>
      </c>
      <c r="I1485" s="3" t="n">
        <v>529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1.1552</v>
      </c>
      <c r="O1485" s="8" t="n">
        <v>0.2489</v>
      </c>
      <c r="P1485" s="3" t="n">
        <v>0.1818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18571</t>
        </is>
      </c>
      <c r="V1485" s="10" t="inlineStr">
        <is>
          <t>3896</t>
        </is>
      </c>
      <c r="W1485" s="3" t="inlineStr">
        <is>
          <t>2425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373.25</v>
      </c>
      <c r="AO1485" s="4" t="n">
        <v>370.4</v>
      </c>
      <c r="AP1485" s="3" t="n">
        <v>367.05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1.974865350089756</v>
      </c>
      <c r="E1486" s="2" t="n">
        <v>1.936619718309865</v>
      </c>
      <c r="F1486" s="3" t="n">
        <v>1.89982728842833</v>
      </c>
      <c r="G1486" s="4" t="n">
        <v>30</v>
      </c>
      <c r="H1486" s="4" t="n">
        <v>35</v>
      </c>
      <c r="I1486" s="3" t="n">
        <v>22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</v>
      </c>
      <c r="O1486" s="8" t="n">
        <v>0.0113</v>
      </c>
      <c r="P1486" s="3" t="n">
        <v>0.0049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5.68</v>
      </c>
      <c r="AO1486" s="4" t="n">
        <v>5.79</v>
      </c>
      <c r="AP1486" s="3" t="n">
        <v>5.9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0.3188358404185747</v>
      </c>
      <c r="E1487" s="2" t="n">
        <v>-2.135115312525459</v>
      </c>
      <c r="F1487" s="3" t="n">
        <v>-0.9409609459572067</v>
      </c>
      <c r="G1487" s="4" t="n">
        <v>3578</v>
      </c>
      <c r="H1487" s="4" t="n">
        <v>2092</v>
      </c>
      <c r="I1487" s="3" t="n">
        <v>1849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3.8602</v>
      </c>
      <c r="O1487" s="8" t="n">
        <v>1.9648</v>
      </c>
      <c r="P1487" s="3" t="n">
        <v>1.7076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122.71</v>
      </c>
      <c r="AO1487" s="4" t="n">
        <v>120.09</v>
      </c>
      <c r="AP1487" s="3" t="n">
        <v>118.96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4.404482668751642</v>
      </c>
      <c r="E1488" s="2" t="n">
        <v>-3.94408387418873</v>
      </c>
      <c r="F1488" s="3" t="n">
        <v>0.9225571725571831</v>
      </c>
      <c r="G1488" s="4" t="n">
        <v>5056</v>
      </c>
      <c r="H1488" s="4" t="n">
        <v>5741</v>
      </c>
      <c r="I1488" s="3" t="n">
        <v>2153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2.9905</v>
      </c>
      <c r="O1488" s="8" t="n">
        <v>2.6057</v>
      </c>
      <c r="P1488" s="3" t="n">
        <v>1.1937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257537</t>
        </is>
      </c>
      <c r="V1488" s="10" t="inlineStr">
        <is>
          <t>231911</t>
        </is>
      </c>
      <c r="W1488" s="3" t="inlineStr">
        <is>
          <t>74132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80.12</v>
      </c>
      <c r="AO1488" s="4" t="n">
        <v>76.95999999999999</v>
      </c>
      <c r="AP1488" s="3" t="n">
        <v>77.67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2.569089704405066</v>
      </c>
      <c r="E1489" s="2" t="n">
        <v>1.100252141115676</v>
      </c>
      <c r="F1489" s="3" t="n">
        <v>0.2761918502792948</v>
      </c>
      <c r="G1489" s="4" t="n">
        <v>28161</v>
      </c>
      <c r="H1489" s="4" t="n">
        <v>37218</v>
      </c>
      <c r="I1489" s="3" t="n">
        <v>17302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59.1836</v>
      </c>
      <c r="O1489" s="8" t="n">
        <v>256.8434</v>
      </c>
      <c r="P1489" s="3" t="n">
        <v>41.3821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121357</t>
        </is>
      </c>
      <c r="V1489" s="10" t="inlineStr">
        <is>
          <t>835059</t>
        </is>
      </c>
      <c r="W1489" s="3" t="inlineStr">
        <is>
          <t>71007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2399.45</v>
      </c>
      <c r="AO1489" s="4" t="n">
        <v>2425.85</v>
      </c>
      <c r="AP1489" s="3" t="n">
        <v>2432.55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-1.95195195195195</v>
      </c>
      <c r="E1490" s="2" t="n">
        <v>-0.5359877488514569</v>
      </c>
      <c r="F1490" s="3" t="n">
        <v>0.8468052347959925</v>
      </c>
      <c r="G1490" s="4" t="n">
        <v>854</v>
      </c>
      <c r="H1490" s="4" t="n">
        <v>477</v>
      </c>
      <c r="I1490" s="3" t="n">
        <v>686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0.2068</v>
      </c>
      <c r="O1490" s="8" t="n">
        <v>0.1364</v>
      </c>
      <c r="P1490" s="3" t="n">
        <v>0.2077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76926</t>
        </is>
      </c>
      <c r="V1490" s="10" t="inlineStr">
        <is>
          <t>50872</t>
        </is>
      </c>
      <c r="W1490" s="3" t="inlineStr">
        <is>
          <t>80842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13.06</v>
      </c>
      <c r="AO1490" s="4" t="n">
        <v>12.99</v>
      </c>
      <c r="AP1490" s="3" t="n">
        <v>13.1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1.388092233566584</v>
      </c>
      <c r="E1491" s="2" t="n">
        <v>-1.482235799954731</v>
      </c>
      <c r="F1491" s="3" t="n">
        <v>3.709658895141835</v>
      </c>
      <c r="G1491" s="4" t="n">
        <v>51919</v>
      </c>
      <c r="H1491" s="4" t="n">
        <v>33113</v>
      </c>
      <c r="I1491" s="3" t="n">
        <v>117394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130.7419</v>
      </c>
      <c r="O1491" s="8" t="n">
        <v>89.9333</v>
      </c>
      <c r="P1491" s="3" t="n">
        <v>371.603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854990</t>
        </is>
      </c>
      <c r="V1491" s="10" t="inlineStr">
        <is>
          <t>624154</t>
        </is>
      </c>
      <c r="W1491" s="3" t="inlineStr">
        <is>
          <t>1589858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441.9</v>
      </c>
      <c r="AO1491" s="4" t="n">
        <v>435.35</v>
      </c>
      <c r="AP1491" s="3" t="n">
        <v>451.5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3.216196833452852</v>
      </c>
      <c r="E1492" s="2" t="n">
        <v>2.159273115980755</v>
      </c>
      <c r="F1492" s="3" t="n">
        <v>-0.214502458930625</v>
      </c>
      <c r="G1492" s="4" t="n">
        <v>53509</v>
      </c>
      <c r="H1492" s="4" t="n">
        <v>92729</v>
      </c>
      <c r="I1492" s="3" t="n">
        <v>34146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116.7149</v>
      </c>
      <c r="O1492" s="8" t="n">
        <v>230.8184</v>
      </c>
      <c r="P1492" s="3" t="n">
        <v>73.78570000000001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2644263</t>
        </is>
      </c>
      <c r="V1492" s="10" t="inlineStr">
        <is>
          <t>3979822</t>
        </is>
      </c>
      <c r="W1492" s="3" t="inlineStr">
        <is>
          <t>1258417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187.1</v>
      </c>
      <c r="AO1492" s="4" t="n">
        <v>191.14</v>
      </c>
      <c r="AP1492" s="3" t="n">
        <v>190.73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1.211235886667267</v>
      </c>
      <c r="E1493" s="2" t="n">
        <v>-1.834200318729891</v>
      </c>
      <c r="F1493" s="3" t="n">
        <v>0.7106319110484968</v>
      </c>
      <c r="G1493" s="4" t="n">
        <v>16822</v>
      </c>
      <c r="H1493" s="4" t="n">
        <v>22167</v>
      </c>
      <c r="I1493" s="3" t="n">
        <v>8427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21.7827</v>
      </c>
      <c r="O1493" s="8" t="n">
        <v>31.3608</v>
      </c>
      <c r="P1493" s="3" t="n">
        <v>10.6548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49621</t>
        </is>
      </c>
      <c r="V1493" s="10" t="inlineStr">
        <is>
          <t>53597</t>
        </is>
      </c>
      <c r="W1493" s="3" t="inlineStr">
        <is>
          <t>19980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1662.85</v>
      </c>
      <c r="AO1493" s="4" t="n">
        <v>1632.35</v>
      </c>
      <c r="AP1493" s="3" t="n">
        <v>1643.95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4.834950633501418</v>
      </c>
      <c r="E1494" s="2" t="n">
        <v>-2.041228779304774</v>
      </c>
      <c r="F1494" s="3" t="n">
        <v>-1.048070971735091</v>
      </c>
      <c r="G1494" s="4" t="n">
        <v>37307</v>
      </c>
      <c r="H1494" s="4" t="n">
        <v>18145</v>
      </c>
      <c r="I1494" s="3" t="n">
        <v>13833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39.3428</v>
      </c>
      <c r="O1494" s="8" t="n">
        <v>15.0178</v>
      </c>
      <c r="P1494" s="3" t="n">
        <v>9.4391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532478</t>
        </is>
      </c>
      <c r="V1494" s="10" t="inlineStr">
        <is>
          <t>254050</t>
        </is>
      </c>
      <c r="W1494" s="3" t="inlineStr">
        <is>
          <t>142869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247.4</v>
      </c>
      <c r="AO1494" s="4" t="n">
        <v>242.35</v>
      </c>
      <c r="AP1494" s="3" t="n">
        <v>239.81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-0.3999999999999915</v>
      </c>
      <c r="E1495" s="2" t="n">
        <v>0</v>
      </c>
      <c r="F1495" s="3" t="n">
        <v>-1.506024096385546</v>
      </c>
      <c r="G1495" s="4" t="n">
        <v>4148</v>
      </c>
      <c r="H1495" s="4" t="n">
        <v>2965</v>
      </c>
      <c r="I1495" s="3" t="n">
        <v>3670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0.9041</v>
      </c>
      <c r="O1495" s="8" t="n">
        <v>0.6174000000000001</v>
      </c>
      <c r="P1495" s="3" t="n">
        <v>1.0616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613522</t>
        </is>
      </c>
      <c r="V1495" s="10" t="inlineStr">
        <is>
          <t>388087</t>
        </is>
      </c>
      <c r="W1495" s="3" t="inlineStr">
        <is>
          <t>647181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9.960000000000001</v>
      </c>
      <c r="AO1495" s="4" t="n">
        <v>9.960000000000001</v>
      </c>
      <c r="AP1495" s="3" t="n">
        <v>9.81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-0.3904294724196594</v>
      </c>
      <c r="E1496" s="2" t="n">
        <v>0.4321608040200959</v>
      </c>
      <c r="F1496" s="3" t="n">
        <v>0.5603922745922169</v>
      </c>
      <c r="G1496" s="4" t="n">
        <v>2607</v>
      </c>
      <c r="H1496" s="4" t="n">
        <v>2200</v>
      </c>
      <c r="I1496" s="3" t="n">
        <v>6217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2.6302</v>
      </c>
      <c r="O1496" s="8" t="n">
        <v>5.8432</v>
      </c>
      <c r="P1496" s="3" t="n">
        <v>10.9036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30043</t>
        </is>
      </c>
      <c r="V1496" s="10" t="inlineStr">
        <is>
          <t>90662</t>
        </is>
      </c>
      <c r="W1496" s="3" t="inlineStr">
        <is>
          <t>101704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497.5</v>
      </c>
      <c r="AO1496" s="4" t="n">
        <v>499.65</v>
      </c>
      <c r="AP1496" s="3" t="n">
        <v>502.45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1.920668058455119</v>
      </c>
      <c r="E1497" s="2" t="n">
        <v>0.2458009012699661</v>
      </c>
      <c r="F1497" s="3" t="n">
        <v>-1.879852881078861</v>
      </c>
      <c r="G1497" s="4" t="n">
        <v>148</v>
      </c>
      <c r="H1497" s="4" t="n">
        <v>194</v>
      </c>
      <c r="I1497" s="3" t="n">
        <v>158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0.0688</v>
      </c>
      <c r="O1497" s="8" t="n">
        <v>0.121</v>
      </c>
      <c r="P1497" s="3" t="n">
        <v>0.0233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24.41</v>
      </c>
      <c r="AO1497" s="4" t="n">
        <v>24.47</v>
      </c>
      <c r="AP1497" s="3" t="n">
        <v>24.01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0.6011097410604201</v>
      </c>
      <c r="E1498" s="2" t="n">
        <v>-0.2604565650375391</v>
      </c>
      <c r="F1498" s="3" t="n">
        <v>-0.2457757296466922</v>
      </c>
      <c r="G1498" s="4" t="n">
        <v>473</v>
      </c>
      <c r="H1498" s="4" t="n">
        <v>798</v>
      </c>
      <c r="I1498" s="3" t="n">
        <v>1515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0.1391</v>
      </c>
      <c r="O1498" s="8" t="n">
        <v>0.2032</v>
      </c>
      <c r="P1498" s="3" t="n">
        <v>0.6265999999999999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11012</t>
        </is>
      </c>
      <c r="V1498" s="10" t="inlineStr">
        <is>
          <t>18534</t>
        </is>
      </c>
      <c r="W1498" s="3" t="inlineStr">
        <is>
          <t>45373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65.27</v>
      </c>
      <c r="AO1498" s="4" t="n">
        <v>65.09999999999999</v>
      </c>
      <c r="AP1498" s="3" t="n">
        <v>64.94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1.991054681864082</v>
      </c>
      <c r="E1499" s="2" t="n">
        <v>1.994624416466256</v>
      </c>
      <c r="F1499" s="3" t="n">
        <v>1.997226074895994</v>
      </c>
      <c r="G1499" s="4" t="n">
        <v>98</v>
      </c>
      <c r="H1499" s="4" t="n">
        <v>41</v>
      </c>
      <c r="I1499" s="3" t="n">
        <v>41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0.106</v>
      </c>
      <c r="O1499" s="8" t="n">
        <v>0.115</v>
      </c>
      <c r="P1499" s="3" t="n">
        <v>0.0853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70.69</v>
      </c>
      <c r="AO1499" s="4" t="n">
        <v>72.09999999999999</v>
      </c>
      <c r="AP1499" s="3" t="n">
        <v>73.54000000000001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-1.723113487819373</v>
      </c>
      <c r="E1500" s="2" t="n">
        <v>-0.7103990326481326</v>
      </c>
      <c r="F1500" s="3" t="n">
        <v>-0.2892373268381759</v>
      </c>
      <c r="G1500" s="4" t="n">
        <v>6490</v>
      </c>
      <c r="H1500" s="4" t="n">
        <v>24646</v>
      </c>
      <c r="I1500" s="3" t="n">
        <v>11226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4.964</v>
      </c>
      <c r="O1500" s="8" t="n">
        <v>14.7589</v>
      </c>
      <c r="P1500" s="3" t="n">
        <v>5.221699999999999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78577</t>
        </is>
      </c>
      <c r="V1500" s="10" t="inlineStr">
        <is>
          <t>196947</t>
        </is>
      </c>
      <c r="W1500" s="3" t="inlineStr">
        <is>
          <t>73396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330.8</v>
      </c>
      <c r="AO1500" s="4" t="n">
        <v>328.45</v>
      </c>
      <c r="AP1500" s="3" t="n">
        <v>327.5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2.872062663185383</v>
      </c>
      <c r="E1501" s="2" t="n">
        <v>-0.7106598984771603</v>
      </c>
      <c r="F1501" s="3" t="n">
        <v>-1.329243353783221</v>
      </c>
      <c r="G1501" s="4" t="n">
        <v>1285</v>
      </c>
      <c r="H1501" s="4" t="n">
        <v>366</v>
      </c>
      <c r="I1501" s="3" t="n">
        <v>226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0.5329</v>
      </c>
      <c r="O1501" s="8" t="n">
        <v>0.1002</v>
      </c>
      <c r="P1501" s="3" t="n">
        <v>0.07150000000000001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107507</t>
        </is>
      </c>
      <c r="V1501" s="10" t="inlineStr">
        <is>
          <t>33389</t>
        </is>
      </c>
      <c r="W1501" s="3" t="inlineStr">
        <is>
          <t>28652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19.7</v>
      </c>
      <c r="AO1501" s="4" t="n">
        <v>19.56</v>
      </c>
      <c r="AP1501" s="3" t="n">
        <v>19.3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-0.8384036793944329</v>
      </c>
      <c r="E1502" s="2" t="n">
        <v>-2.560633877669332</v>
      </c>
      <c r="F1502" s="3" t="n">
        <v>-0.2280840936136493</v>
      </c>
      <c r="G1502" s="4" t="n">
        <v>370</v>
      </c>
      <c r="H1502" s="4" t="n">
        <v>983</v>
      </c>
      <c r="I1502" s="3" t="n">
        <v>300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0.1714</v>
      </c>
      <c r="O1502" s="8" t="n">
        <v>0.3643</v>
      </c>
      <c r="P1502" s="3" t="n">
        <v>0.111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5395</t>
        </is>
      </c>
      <c r="V1502" s="10" t="inlineStr">
        <is>
          <t>10797</t>
        </is>
      </c>
      <c r="W1502" s="3" t="inlineStr">
        <is>
          <t>2992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206.98</v>
      </c>
      <c r="AO1502" s="4" t="n">
        <v>201.68</v>
      </c>
      <c r="AP1502" s="3" t="n">
        <v>201.22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-1.607012417823221</v>
      </c>
      <c r="E1503" s="2" t="n">
        <v>0.3711952487008087</v>
      </c>
      <c r="F1503" s="3" t="n">
        <v>-1.183431952662723</v>
      </c>
      <c r="G1503" s="4" t="n">
        <v>22658</v>
      </c>
      <c r="H1503" s="4" t="n">
        <v>27823</v>
      </c>
      <c r="I1503" s="3" t="n">
        <v>14261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14.4943</v>
      </c>
      <c r="O1503" s="8" t="n">
        <v>35.5398</v>
      </c>
      <c r="P1503" s="3" t="n">
        <v>10.0652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4604533</t>
        </is>
      </c>
      <c r="V1503" s="10" t="inlineStr">
        <is>
          <t>6377646</t>
        </is>
      </c>
      <c r="W1503" s="3" t="inlineStr">
        <is>
          <t>3433195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13.47</v>
      </c>
      <c r="AO1503" s="4" t="n">
        <v>13.52</v>
      </c>
      <c r="AP1503" s="3" t="n">
        <v>13.36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0.1381965352154475</v>
      </c>
      <c r="E1504" s="2" t="n">
        <v>-0.04928779141406673</v>
      </c>
      <c r="F1504" s="3" t="n">
        <v>0.6410572513437546</v>
      </c>
      <c r="G1504" s="4" t="n">
        <v>13718</v>
      </c>
      <c r="H1504" s="4" t="n">
        <v>22309</v>
      </c>
      <c r="I1504" s="3" t="n">
        <v>21062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42.2101</v>
      </c>
      <c r="O1504" s="8" t="n">
        <v>58.8649</v>
      </c>
      <c r="P1504" s="3" t="n">
        <v>69.9721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237869</t>
        </is>
      </c>
      <c r="V1504" s="10" t="inlineStr">
        <is>
          <t>340852</t>
        </is>
      </c>
      <c r="W1504" s="3" t="inlineStr">
        <is>
          <t>235153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</v>
      </c>
      <c r="AC1504" s="5" t="n">
        <v>19550</v>
      </c>
      <c r="AD1504" s="4" t="n">
        <v>60</v>
      </c>
      <c r="AE1504" s="4" t="n">
        <v>33</v>
      </c>
      <c r="AF1504" s="5" t="n">
        <v>68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1023.8</v>
      </c>
      <c r="AL1504" s="4" t="n">
        <v>1024</v>
      </c>
      <c r="AM1504" s="5" t="n">
        <v>1028.95</v>
      </c>
      <c r="AN1504" s="4" t="n">
        <v>1014.45</v>
      </c>
      <c r="AO1504" s="4" t="n">
        <v>1013.95</v>
      </c>
      <c r="AP1504" s="3" t="n">
        <v>1020.45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-1.365562706011622</v>
      </c>
      <c r="E1505" s="2" t="n">
        <v>-4.153405474220246</v>
      </c>
      <c r="F1505" s="3" t="n">
        <v>-1.427859870496415</v>
      </c>
      <c r="G1505" s="4" t="n">
        <v>2224</v>
      </c>
      <c r="H1505" s="4" t="n">
        <v>5066</v>
      </c>
      <c r="I1505" s="3" t="n">
        <v>5831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3.5406</v>
      </c>
      <c r="O1505" s="8" t="n">
        <v>10.4697</v>
      </c>
      <c r="P1505" s="3" t="n">
        <v>8.109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61588</t>
        </is>
      </c>
      <c r="V1505" s="10" t="inlineStr">
        <is>
          <t>209634</t>
        </is>
      </c>
      <c r="W1505" s="3" t="inlineStr">
        <is>
          <t>132323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314.2</v>
      </c>
      <c r="AO1505" s="4" t="n">
        <v>301.15</v>
      </c>
      <c r="AP1505" s="3" t="n">
        <v>296.85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2.529946303180504</v>
      </c>
      <c r="E1506" s="2" t="n">
        <v>3.696243327626139</v>
      </c>
      <c r="F1506" s="3" t="n">
        <v>-2.486402486402478</v>
      </c>
      <c r="G1506" s="4" t="n">
        <v>7196</v>
      </c>
      <c r="H1506" s="4" t="n">
        <v>7052</v>
      </c>
      <c r="I1506" s="3" t="n">
        <v>5815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11.2503</v>
      </c>
      <c r="O1506" s="8" t="n">
        <v>14.1282</v>
      </c>
      <c r="P1506" s="3" t="n">
        <v>9.983000000000001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88772</t>
        </is>
      </c>
      <c r="V1506" s="10" t="inlineStr">
        <is>
          <t>116523</t>
        </is>
      </c>
      <c r="W1506" s="3" t="inlineStr">
        <is>
          <t>79358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496.45</v>
      </c>
      <c r="AO1506" s="4" t="n">
        <v>514.8</v>
      </c>
      <c r="AP1506" s="3" t="n">
        <v>502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-0.904977375565611</v>
      </c>
      <c r="E1507" s="2" t="n">
        <v>4.056316590563163</v>
      </c>
      <c r="F1507" s="3" t="n">
        <v>-2.355006216631321</v>
      </c>
      <c r="G1507" s="4" t="n">
        <v>5480</v>
      </c>
      <c r="H1507" s="4" t="n">
        <v>3456</v>
      </c>
      <c r="I1507" s="3" t="n">
        <v>3116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13.4643</v>
      </c>
      <c r="O1507" s="8" t="n">
        <v>9.4115</v>
      </c>
      <c r="P1507" s="3" t="n">
        <v>5.0977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91561</t>
        </is>
      </c>
      <c r="V1507" s="10" t="inlineStr">
        <is>
          <t>96578</t>
        </is>
      </c>
      <c r="W1507" s="3" t="inlineStr">
        <is>
          <t>41814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657</v>
      </c>
      <c r="AO1507" s="4" t="n">
        <v>683.65</v>
      </c>
      <c r="AP1507" s="3" t="n">
        <v>667.55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-1.140157993321932</v>
      </c>
      <c r="E1508" s="2" t="n">
        <v>0.008237910865796939</v>
      </c>
      <c r="F1508" s="3" t="n">
        <v>-2.726523887973633</v>
      </c>
      <c r="G1508" s="4" t="n">
        <v>1579</v>
      </c>
      <c r="H1508" s="4" t="n">
        <v>1891</v>
      </c>
      <c r="I1508" s="3" t="n">
        <v>2555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1.1095</v>
      </c>
      <c r="O1508" s="8" t="n">
        <v>1.4732</v>
      </c>
      <c r="P1508" s="3" t="n">
        <v>2.3965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12496</t>
        </is>
      </c>
      <c r="V1508" s="10" t="inlineStr">
        <is>
          <t>16621</t>
        </is>
      </c>
      <c r="W1508" s="3" t="inlineStr">
        <is>
          <t>21315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606.95</v>
      </c>
      <c r="AO1508" s="4" t="n">
        <v>607</v>
      </c>
      <c r="AP1508" s="3" t="n">
        <v>590.45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0.544824170381374</v>
      </c>
      <c r="E1509" s="2" t="n">
        <v>-1.133004926108376</v>
      </c>
      <c r="F1509" s="3" t="n">
        <v>0.6477329347284454</v>
      </c>
      <c r="G1509" s="4" t="n">
        <v>1752</v>
      </c>
      <c r="H1509" s="4" t="n">
        <v>2064</v>
      </c>
      <c r="I1509" s="3" t="n">
        <v>1517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0.4597</v>
      </c>
      <c r="O1509" s="8" t="n">
        <v>0.5608</v>
      </c>
      <c r="P1509" s="3" t="n">
        <v>0.5009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131821</t>
        </is>
      </c>
      <c r="V1509" s="10" t="inlineStr">
        <is>
          <t>141930</t>
        </is>
      </c>
      <c r="W1509" s="3" t="inlineStr">
        <is>
          <t>137668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20.3</v>
      </c>
      <c r="AO1509" s="4" t="n">
        <v>20.07</v>
      </c>
      <c r="AP1509" s="3" t="n">
        <v>20.2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4.911433172302742</v>
      </c>
      <c r="E1510" s="2" t="n">
        <v>0.3508387238241346</v>
      </c>
      <c r="F1510" s="3" t="n">
        <v>0.1638806948541462</v>
      </c>
      <c r="G1510" s="4" t="n">
        <v>1253</v>
      </c>
      <c r="H1510" s="4" t="n">
        <v>1894</v>
      </c>
      <c r="I1510" s="3" t="n">
        <v>927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1.2416</v>
      </c>
      <c r="O1510" s="8" t="n">
        <v>1.0346</v>
      </c>
      <c r="P1510" s="3" t="n">
        <v>0.4295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17435</t>
        </is>
      </c>
      <c r="V1510" s="10" t="inlineStr">
        <is>
          <t>11912</t>
        </is>
      </c>
      <c r="W1510" s="3" t="inlineStr">
        <is>
          <t>4601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456.05</v>
      </c>
      <c r="AO1510" s="4" t="n">
        <v>457.65</v>
      </c>
      <c r="AP1510" s="3" t="n">
        <v>458.4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1.41510707823598</v>
      </c>
      <c r="E1511" s="2" t="n">
        <v>-0.9932628551647054</v>
      </c>
      <c r="F1511" s="3" t="n">
        <v>-0.8687466379774121</v>
      </c>
      <c r="G1511" s="4" t="n">
        <v>2850</v>
      </c>
      <c r="H1511" s="4" t="n">
        <v>2191</v>
      </c>
      <c r="I1511" s="3" t="n">
        <v>1431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4.878</v>
      </c>
      <c r="O1511" s="8" t="n">
        <v>4.5143</v>
      </c>
      <c r="P1511" s="3" t="n">
        <v>2.4129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15854</t>
        </is>
      </c>
      <c r="V1511" s="10" t="inlineStr">
        <is>
          <t>9277</t>
        </is>
      </c>
      <c r="W1511" s="3" t="inlineStr">
        <is>
          <t>10148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1877.65</v>
      </c>
      <c r="AO1511" s="4" t="n">
        <v>1859</v>
      </c>
      <c r="AP1511" s="3" t="n">
        <v>1842.85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0.7174700473669673</v>
      </c>
      <c r="E1512" s="2" t="n">
        <v>1.666781935126904</v>
      </c>
      <c r="F1512" s="3" t="n">
        <v>-1.619047619047616</v>
      </c>
      <c r="G1512" s="4" t="n">
        <v>7879</v>
      </c>
      <c r="H1512" s="4" t="n">
        <v>10012</v>
      </c>
      <c r="I1512" s="3" t="n">
        <v>13009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9.267100000000001</v>
      </c>
      <c r="O1512" s="8" t="n">
        <v>13.1403</v>
      </c>
      <c r="P1512" s="3" t="n">
        <v>14.1109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68026</t>
        </is>
      </c>
      <c r="V1512" s="10" t="inlineStr">
        <is>
          <t>101577</t>
        </is>
      </c>
      <c r="W1512" s="3" t="inlineStr">
        <is>
          <t>71378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722.95</v>
      </c>
      <c r="AO1512" s="4" t="n">
        <v>735</v>
      </c>
      <c r="AP1512" s="3" t="n">
        <v>723.1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1.767185958197527</v>
      </c>
      <c r="E1513" s="2" t="n">
        <v>-0.5538579067990805</v>
      </c>
      <c r="F1513" s="3" t="n">
        <v>-0.6662628709872858</v>
      </c>
      <c r="G1513" s="4" t="n">
        <v>8921</v>
      </c>
      <c r="H1513" s="4" t="n">
        <v>7175</v>
      </c>
      <c r="I1513" s="3" t="n">
        <v>5751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10.7522</v>
      </c>
      <c r="O1513" s="8" t="n">
        <v>13.3223</v>
      </c>
      <c r="P1513" s="3" t="n">
        <v>6.113700000000001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16758</t>
        </is>
      </c>
      <c r="V1513" s="10" t="inlineStr">
        <is>
          <t>21596</t>
        </is>
      </c>
      <c r="W1513" s="3" t="inlineStr">
        <is>
          <t>10038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3403.4</v>
      </c>
      <c r="AO1513" s="4" t="n">
        <v>3384.55</v>
      </c>
      <c r="AP1513" s="3" t="n">
        <v>3362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-3.528502747252746</v>
      </c>
      <c r="E1514" s="2" t="n">
        <v>-5.731067010767997</v>
      </c>
      <c r="F1514" s="3" t="n">
        <v>-0.7127348248843667</v>
      </c>
      <c r="G1514" s="4" t="n">
        <v>10287</v>
      </c>
      <c r="H1514" s="4" t="n">
        <v>17026</v>
      </c>
      <c r="I1514" s="3" t="n">
        <v>12394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20.7315</v>
      </c>
      <c r="O1514" s="8" t="n">
        <v>30.6385</v>
      </c>
      <c r="P1514" s="3" t="n">
        <v>15.8819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525974</t>
        </is>
      </c>
      <c r="V1514" s="10" t="inlineStr">
        <is>
          <t>661013</t>
        </is>
      </c>
      <c r="W1514" s="3" t="inlineStr">
        <is>
          <t>338108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224.74</v>
      </c>
      <c r="AO1514" s="4" t="n">
        <v>211.86</v>
      </c>
      <c r="AP1514" s="3" t="n">
        <v>210.35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-0.7541245998522531</v>
      </c>
      <c r="E1515" s="2" t="n">
        <v>11.6490401017275</v>
      </c>
      <c r="F1515" s="3" t="n">
        <v>3.505652934803739</v>
      </c>
      <c r="G1515" s="4" t="n">
        <v>18185</v>
      </c>
      <c r="H1515" s="4" t="n">
        <v>331585</v>
      </c>
      <c r="I1515" s="3" t="n">
        <v>244109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31.8934</v>
      </c>
      <c r="O1515" s="8" t="n">
        <v>1962.2654</v>
      </c>
      <c r="P1515" s="3" t="n">
        <v>1369.707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105936</t>
        </is>
      </c>
      <c r="V1515" s="10" t="inlineStr">
        <is>
          <t>646997</t>
        </is>
      </c>
      <c r="W1515" s="3" t="inlineStr">
        <is>
          <t>585520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1612.15</v>
      </c>
      <c r="AO1515" s="4" t="n">
        <v>1799.95</v>
      </c>
      <c r="AP1515" s="3" t="n">
        <v>1863.05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-0.1720578114246452</v>
      </c>
      <c r="E1516" s="2" t="n">
        <v>-1.654601861427091</v>
      </c>
      <c r="F1516" s="3" t="n">
        <v>-2.173151069050122</v>
      </c>
      <c r="G1516" s="4" t="n">
        <v>11112</v>
      </c>
      <c r="H1516" s="4" t="n">
        <v>7596</v>
      </c>
      <c r="I1516" s="3" t="n">
        <v>16690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6.743200000000001</v>
      </c>
      <c r="O1516" s="8" t="n">
        <v>5.892200000000001</v>
      </c>
      <c r="P1516" s="3" t="n">
        <v>9.893700000000001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529047</t>
        </is>
      </c>
      <c r="V1516" s="10" t="inlineStr">
        <is>
          <t>464738</t>
        </is>
      </c>
      <c r="W1516" s="3" t="inlineStr">
        <is>
          <t>729382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87.03</v>
      </c>
      <c r="AO1516" s="4" t="n">
        <v>85.59</v>
      </c>
      <c r="AP1516" s="3" t="n">
        <v>83.73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6.247492980344961</v>
      </c>
      <c r="E1517" s="2" t="n">
        <v>1.802737140160444</v>
      </c>
      <c r="F1517" s="3" t="n">
        <v>-1.613202299276828</v>
      </c>
      <c r="G1517" s="4" t="n">
        <v>1744</v>
      </c>
      <c r="H1517" s="4" t="n">
        <v>1491</v>
      </c>
      <c r="I1517" s="3" t="n">
        <v>1065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2.4013</v>
      </c>
      <c r="O1517" s="8" t="n">
        <v>2.8468</v>
      </c>
      <c r="P1517" s="3" t="n">
        <v>1.1126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12923</t>
        </is>
      </c>
      <c r="V1517" s="10" t="inlineStr">
        <is>
          <t>12269</t>
        </is>
      </c>
      <c r="W1517" s="3" t="inlineStr">
        <is>
          <t>6431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1059.5</v>
      </c>
      <c r="AO1517" s="4" t="n">
        <v>1078.6</v>
      </c>
      <c r="AP1517" s="3" t="n">
        <v>1061.2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-1.889385091033999</v>
      </c>
      <c r="E1518" s="2" t="n">
        <v>3.92156862745098</v>
      </c>
      <c r="F1518" s="3" t="n">
        <v>0.5446990116801431</v>
      </c>
      <c r="G1518" s="4" t="n">
        <v>71677</v>
      </c>
      <c r="H1518" s="4" t="n">
        <v>50290</v>
      </c>
      <c r="I1518" s="3" t="n">
        <v>45712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332.4116</v>
      </c>
      <c r="O1518" s="8" t="n">
        <v>233.8322</v>
      </c>
      <c r="P1518" s="3" t="n">
        <v>194.9458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7167568</t>
        </is>
      </c>
      <c r="V1518" s="10" t="inlineStr">
        <is>
          <t>4726006</t>
        </is>
      </c>
      <c r="W1518" s="3" t="inlineStr">
        <is>
          <t>4395463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-80000</v>
      </c>
      <c r="AC1518" s="5" t="n">
        <v>-115000</v>
      </c>
      <c r="AD1518" s="4" t="n">
        <v>301</v>
      </c>
      <c r="AE1518" s="4" t="n">
        <v>32</v>
      </c>
      <c r="AF1518" s="5" t="n">
        <v>46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172.05</v>
      </c>
      <c r="AL1518" s="4" t="n">
        <v>179.29</v>
      </c>
      <c r="AM1518" s="5" t="n">
        <v>179.43</v>
      </c>
      <c r="AN1518" s="4" t="n">
        <v>171.36</v>
      </c>
      <c r="AO1518" s="4" t="n">
        <v>178.08</v>
      </c>
      <c r="AP1518" s="3" t="n">
        <v>179.05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-0.96931427938407</v>
      </c>
      <c r="E1519" s="2" t="n">
        <v>-0.2013535432630378</v>
      </c>
      <c r="F1519" s="3" t="n">
        <v>0.4091240262287675</v>
      </c>
      <c r="G1519" s="4" t="n">
        <v>16979</v>
      </c>
      <c r="H1519" s="4" t="n">
        <v>28309</v>
      </c>
      <c r="I1519" s="3" t="n">
        <v>38803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32.9431</v>
      </c>
      <c r="O1519" s="8" t="n">
        <v>60.9837</v>
      </c>
      <c r="P1519" s="3" t="n">
        <v>80.905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659773</t>
        </is>
      </c>
      <c r="V1519" s="10" t="inlineStr">
        <is>
          <t>791513</t>
        </is>
      </c>
      <c r="W1519" s="3" t="inlineStr">
        <is>
          <t>1098157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178.79</v>
      </c>
      <c r="AO1519" s="4" t="n">
        <v>178.43</v>
      </c>
      <c r="AP1519" s="3" t="n">
        <v>179.16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3.571428571428555</v>
      </c>
      <c r="E1520" s="2" t="n">
        <v>3.571428571428555</v>
      </c>
      <c r="F1520" s="3" t="n">
        <v>3.571428571428555</v>
      </c>
      <c r="G1520" s="4" t="n">
        <v>3968</v>
      </c>
      <c r="H1520" s="4" t="n">
        <v>3968</v>
      </c>
      <c r="I1520" s="3" t="n">
        <v>3968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1.5894</v>
      </c>
      <c r="O1520" s="8" t="n">
        <v>1.5894</v>
      </c>
      <c r="P1520" s="3" t="n">
        <v>1.5894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0.8227508495796856</v>
      </c>
      <c r="E1521" s="2" t="n">
        <v>1.14422565194251</v>
      </c>
      <c r="F1521" s="3" t="n">
        <v>-0.07015697623432032</v>
      </c>
      <c r="G1521" s="4" t="n">
        <v>79660</v>
      </c>
      <c r="H1521" s="4" t="n">
        <v>101824</v>
      </c>
      <c r="I1521" s="3" t="n">
        <v>55848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362.0278</v>
      </c>
      <c r="O1521" s="8" t="n">
        <v>428.6558</v>
      </c>
      <c r="P1521" s="3" t="n">
        <v>252.5388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3490391</t>
        </is>
      </c>
      <c r="V1521" s="10" t="inlineStr">
        <is>
          <t>4107533</t>
        </is>
      </c>
      <c r="W1521" s="3" t="inlineStr">
        <is>
          <t>2439163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83000</v>
      </c>
      <c r="AC1521" s="5" t="n">
        <v>45000</v>
      </c>
      <c r="AD1521" s="4" t="n">
        <v>613</v>
      </c>
      <c r="AE1521" s="4" t="n">
        <v>688</v>
      </c>
      <c r="AF1521" s="5" t="n">
        <v>296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568.3</v>
      </c>
      <c r="AL1521" s="4" t="n">
        <v>574.9</v>
      </c>
      <c r="AM1521" s="5" t="n">
        <v>574.25</v>
      </c>
      <c r="AN1521" s="4" t="n">
        <v>563.7</v>
      </c>
      <c r="AO1521" s="4" t="n">
        <v>570.15</v>
      </c>
      <c r="AP1521" s="3" t="n">
        <v>569.75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-0.1155401502021996</v>
      </c>
      <c r="E1522" s="2" t="n">
        <v>-0.530171582803159</v>
      </c>
      <c r="F1522" s="3" t="n">
        <v>3.672836515166204</v>
      </c>
      <c r="G1522" s="4" t="n">
        <v>27457</v>
      </c>
      <c r="H1522" s="4" t="n">
        <v>42817</v>
      </c>
      <c r="I1522" s="3" t="n">
        <v>44722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25.8989</v>
      </c>
      <c r="O1522" s="8" t="n">
        <v>75.1045</v>
      </c>
      <c r="P1522" s="3" t="n">
        <v>62.5582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671954</t>
        </is>
      </c>
      <c r="V1522" s="10" t="inlineStr">
        <is>
          <t>2080884</t>
        </is>
      </c>
      <c r="W1522" s="3" t="inlineStr">
        <is>
          <t>1163170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207.48</v>
      </c>
      <c r="AO1522" s="4" t="n">
        <v>206.38</v>
      </c>
      <c r="AP1522" s="3" t="n">
        <v>213.96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1.222330333252244</v>
      </c>
      <c r="E1523" s="2" t="n">
        <v>-1.333733854010216</v>
      </c>
      <c r="F1523" s="3" t="n">
        <v>0.06089021494245875</v>
      </c>
      <c r="G1523" s="4" t="n">
        <v>3057</v>
      </c>
      <c r="H1523" s="4" t="n">
        <v>3231</v>
      </c>
      <c r="I1523" s="3" t="n">
        <v>2358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3.2811</v>
      </c>
      <c r="O1523" s="8" t="n">
        <v>3.2094</v>
      </c>
      <c r="P1523" s="3" t="n">
        <v>1.8261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18755</t>
        </is>
      </c>
      <c r="V1523" s="10" t="inlineStr">
        <is>
          <t>20647</t>
        </is>
      </c>
      <c r="W1523" s="3" t="inlineStr">
        <is>
          <t>11388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832.25</v>
      </c>
      <c r="AO1523" s="4" t="n">
        <v>821.15</v>
      </c>
      <c r="AP1523" s="3" t="n">
        <v>821.65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-1.024200126892047</v>
      </c>
      <c r="E1524" s="2" t="n">
        <v>0.2014652014652057</v>
      </c>
      <c r="F1524" s="3" t="n">
        <v>-1.855236702613778</v>
      </c>
      <c r="G1524" s="4" t="n">
        <v>2466</v>
      </c>
      <c r="H1524" s="4" t="n">
        <v>1686</v>
      </c>
      <c r="I1524" s="3" t="n">
        <v>1964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7.054</v>
      </c>
      <c r="O1524" s="8" t="n">
        <v>4.811100000000001</v>
      </c>
      <c r="P1524" s="3" t="n">
        <v>5.3211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546</v>
      </c>
      <c r="AO1524" s="4" t="n">
        <v>547.1</v>
      </c>
      <c r="AP1524" s="3" t="n">
        <v>536.95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4.977289931869787</v>
      </c>
      <c r="E1525" s="2" t="n">
        <v>4.993690283035881</v>
      </c>
      <c r="F1525" s="3" t="n">
        <v>4.996565934065928</v>
      </c>
      <c r="G1525" s="4" t="n">
        <v>160</v>
      </c>
      <c r="H1525" s="4" t="n">
        <v>167</v>
      </c>
      <c r="I1525" s="3" t="n">
        <v>150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0.2916</v>
      </c>
      <c r="O1525" s="8" t="n">
        <v>0.4653</v>
      </c>
      <c r="P1525" s="3" t="n">
        <v>0.145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55.47</v>
      </c>
      <c r="AO1525" s="4" t="n">
        <v>58.24</v>
      </c>
      <c r="AP1525" s="3" t="n">
        <v>61.15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2.097692538207971</v>
      </c>
      <c r="E1526" s="2" t="n">
        <v>-4.028470795421182</v>
      </c>
      <c r="F1526" s="3" t="n">
        <v>-0.007645844483533635</v>
      </c>
      <c r="G1526" s="4" t="n">
        <v>15394</v>
      </c>
      <c r="H1526" s="4" t="n">
        <v>21074</v>
      </c>
      <c r="I1526" s="3" t="n">
        <v>10126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7.5044</v>
      </c>
      <c r="O1526" s="8" t="n">
        <v>18.5423</v>
      </c>
      <c r="P1526" s="3" t="n">
        <v>4.878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43056</t>
        </is>
      </c>
      <c r="V1526" s="10" t="inlineStr">
        <is>
          <t>177093</t>
        </is>
      </c>
      <c r="W1526" s="3" t="inlineStr">
        <is>
          <t>34773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681.4</v>
      </c>
      <c r="AO1526" s="4" t="n">
        <v>653.95</v>
      </c>
      <c r="AP1526" s="3" t="n">
        <v>653.9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0.424948594928036</v>
      </c>
      <c r="E1527" s="2" t="n">
        <v>2.02475202475202</v>
      </c>
      <c r="F1527" s="3" t="n">
        <v>1.213040181956027</v>
      </c>
      <c r="G1527" s="4" t="n">
        <v>185</v>
      </c>
      <c r="H1527" s="4" t="n">
        <v>4614</v>
      </c>
      <c r="I1527" s="3" t="n">
        <v>810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0.05940000000000001</v>
      </c>
      <c r="O1527" s="8" t="n">
        <v>4.7941</v>
      </c>
      <c r="P1527" s="3" t="n">
        <v>1.3002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2138</t>
        </is>
      </c>
      <c r="V1527" s="10" t="inlineStr">
        <is>
          <t>94326</t>
        </is>
      </c>
      <c r="W1527" s="3" t="inlineStr">
        <is>
          <t>37497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219.78</v>
      </c>
      <c r="AO1527" s="4" t="n">
        <v>224.23</v>
      </c>
      <c r="AP1527" s="3" t="n">
        <v>226.95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-1.250428881857334</v>
      </c>
      <c r="E1528" s="2" t="n">
        <v>-0.7952746786086694</v>
      </c>
      <c r="F1528" s="3" t="n">
        <v>-0.5175701443748192</v>
      </c>
      <c r="G1528" s="4" t="n">
        <v>202850</v>
      </c>
      <c r="H1528" s="4" t="n">
        <v>456341</v>
      </c>
      <c r="I1528" s="3" t="n">
        <v>272365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1910.5111</v>
      </c>
      <c r="O1528" s="8" t="n">
        <v>2063.9595</v>
      </c>
      <c r="P1528" s="3" t="n">
        <v>1503.4458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9986486</t>
        </is>
      </c>
      <c r="V1528" s="10" t="inlineStr">
        <is>
          <t>11783897</t>
        </is>
      </c>
      <c r="W1528" s="3" t="inlineStr">
        <is>
          <t>8134158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1971000</v>
      </c>
      <c r="AC1528" s="5" t="n">
        <v>1449000</v>
      </c>
      <c r="AD1528" s="4" t="n">
        <v>4180</v>
      </c>
      <c r="AE1528" s="4" t="n">
        <v>6262</v>
      </c>
      <c r="AF1528" s="5" t="n">
        <v>4633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1310.8</v>
      </c>
      <c r="AL1528" s="4" t="n">
        <v>1300.8</v>
      </c>
      <c r="AM1528" s="5" t="n">
        <v>1294.65</v>
      </c>
      <c r="AN1528" s="4" t="n">
        <v>1295.15</v>
      </c>
      <c r="AO1528" s="4" t="n">
        <v>1284.85</v>
      </c>
      <c r="AP1528" s="3" t="n">
        <v>1278.2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1.237939195339536</v>
      </c>
      <c r="E1529" s="2" t="n">
        <v>3.542528322244188</v>
      </c>
      <c r="F1529" s="3" t="n">
        <v>2.761375477596404</v>
      </c>
      <c r="G1529" s="4" t="n">
        <v>40192</v>
      </c>
      <c r="H1529" s="4" t="n">
        <v>108882</v>
      </c>
      <c r="I1529" s="3" t="n">
        <v>35006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75.2642</v>
      </c>
      <c r="O1529" s="8" t="n">
        <v>318.2538</v>
      </c>
      <c r="P1529" s="3" t="n">
        <v>97.7264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1733355</t>
        </is>
      </c>
      <c r="V1529" s="10" t="inlineStr">
        <is>
          <t>3633015</t>
        </is>
      </c>
      <c r="W1529" s="3" t="inlineStr">
        <is>
          <t>1663394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278.05</v>
      </c>
      <c r="AO1529" s="4" t="n">
        <v>287.9</v>
      </c>
      <c r="AP1529" s="3" t="n">
        <v>295.85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-1.61582852431986</v>
      </c>
      <c r="E1530" s="2" t="n">
        <v>2.178649237472767</v>
      </c>
      <c r="F1530" s="3" t="n">
        <v>-3.755945546990338</v>
      </c>
      <c r="G1530" s="4" t="n">
        <v>6138</v>
      </c>
      <c r="H1530" s="4" t="n">
        <v>7862</v>
      </c>
      <c r="I1530" s="3" t="n">
        <v>6488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24.635</v>
      </c>
      <c r="O1530" s="8" t="n">
        <v>61.23050000000001</v>
      </c>
      <c r="P1530" s="3" t="n">
        <v>29.5194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298.35</v>
      </c>
      <c r="AO1530" s="4" t="n">
        <v>304.85</v>
      </c>
      <c r="AP1530" s="3" t="n">
        <v>293.4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-0.6627478100507178</v>
      </c>
      <c r="E1531" s="2" t="n">
        <v>-1.612809653652028</v>
      </c>
      <c r="F1531" s="3" t="n">
        <v>-2.346836488000466</v>
      </c>
      <c r="G1531" s="4" t="n">
        <v>2885</v>
      </c>
      <c r="H1531" s="4" t="n">
        <v>1157</v>
      </c>
      <c r="I1531" s="3" t="n">
        <v>2212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1.8836</v>
      </c>
      <c r="O1531" s="8" t="n">
        <v>0.6327</v>
      </c>
      <c r="P1531" s="3" t="n">
        <v>2.4682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65982</t>
        </is>
      </c>
      <c r="V1531" s="10" t="inlineStr">
        <is>
          <t>24435</t>
        </is>
      </c>
      <c r="W1531" s="3" t="inlineStr">
        <is>
          <t>109217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172.37</v>
      </c>
      <c r="AO1531" s="4" t="n">
        <v>169.59</v>
      </c>
      <c r="AP1531" s="3" t="n">
        <v>165.61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0.8886810102899967</v>
      </c>
      <c r="E1532" s="2" t="n">
        <v>-0.02318034306907281</v>
      </c>
      <c r="F1532" s="3" t="n">
        <v>1.367957338279611</v>
      </c>
      <c r="G1532" s="4" t="n">
        <v>19588</v>
      </c>
      <c r="H1532" s="4" t="n">
        <v>21331</v>
      </c>
      <c r="I1532" s="3" t="n">
        <v>27819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24.5598</v>
      </c>
      <c r="O1532" s="8" t="n">
        <v>30.8737</v>
      </c>
      <c r="P1532" s="3" t="n">
        <v>48.3108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1874397</t>
        </is>
      </c>
      <c r="V1532" s="10" t="inlineStr">
        <is>
          <t>1560882</t>
        </is>
      </c>
      <c r="W1532" s="3" t="inlineStr">
        <is>
          <t>3298799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43.14</v>
      </c>
      <c r="AO1532" s="4" t="n">
        <v>43.13</v>
      </c>
      <c r="AP1532" s="3" t="n">
        <v>43.72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0.02107259509007816</v>
      </c>
      <c r="E1533" s="2" t="n">
        <v>-0.7479195196460455</v>
      </c>
      <c r="F1533" s="3" t="n">
        <v>-0.1061345786457228</v>
      </c>
      <c r="G1533" s="4" t="n">
        <v>11751</v>
      </c>
      <c r="H1533" s="4" t="n">
        <v>7672</v>
      </c>
      <c r="I1533" s="3" t="n">
        <v>5278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13.2944</v>
      </c>
      <c r="O1533" s="8" t="n">
        <v>7.164700000000001</v>
      </c>
      <c r="P1533" s="3" t="n">
        <v>6.103200000000001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158190</t>
        </is>
      </c>
      <c r="V1533" s="10" t="inlineStr">
        <is>
          <t>90911</t>
        </is>
      </c>
      <c r="W1533" s="3" t="inlineStr">
        <is>
          <t>80164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474.65</v>
      </c>
      <c r="AO1533" s="4" t="n">
        <v>471.1</v>
      </c>
      <c r="AP1533" s="3" t="n">
        <v>470.6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3.011689204675679</v>
      </c>
      <c r="E1534" s="2" t="n">
        <v>-0.9567461730153104</v>
      </c>
      <c r="F1534" s="3" t="n">
        <v>-0.5301702835063157</v>
      </c>
      <c r="G1534" s="4" t="n">
        <v>2698</v>
      </c>
      <c r="H1534" s="4" t="n">
        <v>797</v>
      </c>
      <c r="I1534" s="3" t="n">
        <v>874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2.588</v>
      </c>
      <c r="O1534" s="8" t="n">
        <v>0.4204</v>
      </c>
      <c r="P1534" s="3" t="n">
        <v>0.4077000000000001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50841</t>
        </is>
      </c>
      <c r="V1534" s="10" t="inlineStr">
        <is>
          <t>11172</t>
        </is>
      </c>
      <c r="W1534" s="3" t="inlineStr">
        <is>
          <t>10561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224.72</v>
      </c>
      <c r="AO1534" s="4" t="n">
        <v>222.57</v>
      </c>
      <c r="AP1534" s="3" t="n">
        <v>221.39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-1.33460438512869</v>
      </c>
      <c r="E1535" s="2" t="n">
        <v>-0.01610305958132411</v>
      </c>
      <c r="F1535" s="3" t="n">
        <v>1.489772910291512</v>
      </c>
      <c r="G1535" s="4" t="n">
        <v>1168</v>
      </c>
      <c r="H1535" s="4" t="n">
        <v>622</v>
      </c>
      <c r="I1535" s="3" t="n">
        <v>1682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1.5795</v>
      </c>
      <c r="O1535" s="8" t="n">
        <v>0.6307</v>
      </c>
      <c r="P1535" s="3" t="n">
        <v>1.8359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15970</t>
        </is>
      </c>
      <c r="V1535" s="10" t="inlineStr">
        <is>
          <t>6007</t>
        </is>
      </c>
      <c r="W1535" s="3" t="inlineStr">
        <is>
          <t>18349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621</v>
      </c>
      <c r="AO1535" s="4" t="n">
        <v>620.9</v>
      </c>
      <c r="AP1535" s="3" t="n">
        <v>630.15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-0.3720238095238095</v>
      </c>
      <c r="E1536" s="2" t="n">
        <v>1.885735623599705</v>
      </c>
      <c r="F1536" s="3" t="n">
        <v>1.594282572842208</v>
      </c>
      <c r="G1536" s="4" t="n">
        <v>1690</v>
      </c>
      <c r="H1536" s="4" t="n">
        <v>6107</v>
      </c>
      <c r="I1536" s="3" t="n">
        <v>10901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4.6691</v>
      </c>
      <c r="O1536" s="8" t="n">
        <v>22.0118</v>
      </c>
      <c r="P1536" s="3" t="n">
        <v>43.0206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22311</t>
        </is>
      </c>
      <c r="V1536" s="10" t="inlineStr">
        <is>
          <t>228971</t>
        </is>
      </c>
      <c r="W1536" s="3" t="inlineStr">
        <is>
          <t>687325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267.8</v>
      </c>
      <c r="AO1536" s="4" t="n">
        <v>272.85</v>
      </c>
      <c r="AP1536" s="3" t="n">
        <v>277.2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-1.750685509386202</v>
      </c>
      <c r="E1537" s="2" t="n">
        <v>-0.43473593817089</v>
      </c>
      <c r="F1537" s="3" t="n">
        <v>-0.1724974394911289</v>
      </c>
      <c r="G1537" s="4" t="n">
        <v>5513</v>
      </c>
      <c r="H1537" s="4" t="n">
        <v>3730</v>
      </c>
      <c r="I1537" s="3" t="n">
        <v>3298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7.832100000000001</v>
      </c>
      <c r="O1537" s="8" t="n">
        <v>6.1506</v>
      </c>
      <c r="P1537" s="3" t="n">
        <v>7.1538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178709</t>
        </is>
      </c>
      <c r="V1537" s="10" t="inlineStr">
        <is>
          <t>153899</t>
        </is>
      </c>
      <c r="W1537" s="3" t="inlineStr">
        <is>
          <t>222765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186.32</v>
      </c>
      <c r="AO1537" s="4" t="n">
        <v>185.51</v>
      </c>
      <c r="AP1537" s="3" t="n">
        <v>185.19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4.929577464788737</v>
      </c>
      <c r="E1538" s="2" t="n">
        <v>4.697986577181212</v>
      </c>
      <c r="F1538" s="3" t="n">
        <v>4.807692307692305</v>
      </c>
      <c r="G1538" s="4" t="n">
        <v>548</v>
      </c>
      <c r="H1538" s="4" t="n">
        <v>468</v>
      </c>
      <c r="I1538" s="3" t="n">
        <v>458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0.1003</v>
      </c>
      <c r="O1538" s="8" t="n">
        <v>0.1223</v>
      </c>
      <c r="P1538" s="3" t="n">
        <v>0.06610000000000001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2.98</v>
      </c>
      <c r="AO1538" s="4" t="n">
        <v>3.12</v>
      </c>
      <c r="AP1538" s="3" t="n">
        <v>3.27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0.1520436454699978</v>
      </c>
      <c r="E1539" s="2" t="n">
        <v>1.151991427040551</v>
      </c>
      <c r="F1539" s="3" t="n">
        <v>1.553809481769216</v>
      </c>
      <c r="G1539" s="4" t="n">
        <v>6106</v>
      </c>
      <c r="H1539" s="4" t="n">
        <v>8068</v>
      </c>
      <c r="I1539" s="3" t="n">
        <v>11167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4.5426</v>
      </c>
      <c r="O1539" s="8" t="n">
        <v>8.010400000000001</v>
      </c>
      <c r="P1539" s="3" t="n">
        <v>11.8021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45498</t>
        </is>
      </c>
      <c r="V1539" s="10" t="inlineStr">
        <is>
          <t>89135</t>
        </is>
      </c>
      <c r="W1539" s="3" t="inlineStr">
        <is>
          <t>137842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559.9</v>
      </c>
      <c r="AO1539" s="4" t="n">
        <v>566.35</v>
      </c>
      <c r="AP1539" s="3" t="n">
        <v>575.15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9.999187057962764</v>
      </c>
      <c r="E1540" s="2" t="n">
        <v>-6.074939028896607</v>
      </c>
      <c r="F1540" s="3" t="n">
        <v>-0.6216067353843782</v>
      </c>
      <c r="G1540" s="4" t="n">
        <v>253</v>
      </c>
      <c r="H1540" s="4" t="n">
        <v>3976</v>
      </c>
      <c r="I1540" s="3" t="n">
        <v>3019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0.6585</v>
      </c>
      <c r="O1540" s="8" t="n">
        <v>2.345</v>
      </c>
      <c r="P1540" s="3" t="n">
        <v>1.3061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20515</t>
        </is>
      </c>
      <c r="V1540" s="10" t="inlineStr">
        <is>
          <t>45801</t>
        </is>
      </c>
      <c r="W1540" s="3" t="inlineStr">
        <is>
          <t>11651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270.62</v>
      </c>
      <c r="AO1540" s="4" t="n">
        <v>254.18</v>
      </c>
      <c r="AP1540" s="3" t="n">
        <v>252.6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-0.6025369978858279</v>
      </c>
      <c r="E1541" s="2" t="n">
        <v>-1.648410081888756</v>
      </c>
      <c r="F1541" s="3" t="n">
        <v>1.189446366782001</v>
      </c>
      <c r="G1541" s="4" t="n">
        <v>4141</v>
      </c>
      <c r="H1541" s="4" t="n">
        <v>3900</v>
      </c>
      <c r="I1541" s="3" t="n">
        <v>7232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2.3895</v>
      </c>
      <c r="O1541" s="8" t="n">
        <v>2.2672</v>
      </c>
      <c r="P1541" s="3" t="n">
        <v>3.6255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115757</t>
        </is>
      </c>
      <c r="V1541" s="10" t="inlineStr">
        <is>
          <t>113193</t>
        </is>
      </c>
      <c r="W1541" s="3" t="inlineStr">
        <is>
          <t>173823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94.03</v>
      </c>
      <c r="AO1541" s="4" t="n">
        <v>92.48</v>
      </c>
      <c r="AP1541" s="3" t="n">
        <v>93.58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-0.03764587777636827</v>
      </c>
      <c r="E1542" s="2" t="n">
        <v>-0.4435517616537101</v>
      </c>
      <c r="F1542" s="3" t="n">
        <v>0.9036650975117686</v>
      </c>
      <c r="G1542" s="4" t="n">
        <v>8144</v>
      </c>
      <c r="H1542" s="4" t="n">
        <v>11290</v>
      </c>
      <c r="I1542" s="3" t="n">
        <v>15495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16.5418</v>
      </c>
      <c r="O1542" s="8" t="n">
        <v>24.8056</v>
      </c>
      <c r="P1542" s="3" t="n">
        <v>39.8288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35305</t>
        </is>
      </c>
      <c r="V1542" s="10" t="inlineStr">
        <is>
          <t>33760</t>
        </is>
      </c>
      <c r="W1542" s="3" t="inlineStr">
        <is>
          <t>60574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1194.9</v>
      </c>
      <c r="AO1542" s="4" t="n">
        <v>1189.6</v>
      </c>
      <c r="AP1542" s="3" t="n">
        <v>1200.35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0.06897503103876397</v>
      </c>
      <c r="E1543" s="2" t="n">
        <v>4.893851668045217</v>
      </c>
      <c r="F1543" s="3" t="n">
        <v>-2.378761992377451</v>
      </c>
      <c r="G1543" s="4" t="n">
        <v>1238</v>
      </c>
      <c r="H1543" s="4" t="n">
        <v>3004</v>
      </c>
      <c r="I1543" s="3" t="n">
        <v>1209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0.823</v>
      </c>
      <c r="O1543" s="8" t="n">
        <v>3.0021</v>
      </c>
      <c r="P1543" s="3" t="n">
        <v>0.9712999999999999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10287</t>
        </is>
      </c>
      <c r="V1543" s="10" t="inlineStr">
        <is>
          <t>41777</t>
        </is>
      </c>
      <c r="W1543" s="3" t="inlineStr">
        <is>
          <t>15666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362.7</v>
      </c>
      <c r="AO1543" s="4" t="n">
        <v>380.45</v>
      </c>
      <c r="AP1543" s="3" t="n">
        <v>371.4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1.090819953425662</v>
      </c>
      <c r="E1544" s="2" t="n">
        <v>-0.2546071774975641</v>
      </c>
      <c r="F1544" s="3" t="n">
        <v>3.597909322960971</v>
      </c>
      <c r="G1544" s="4" t="n">
        <v>2887</v>
      </c>
      <c r="H1544" s="4" t="n">
        <v>2064</v>
      </c>
      <c r="I1544" s="3" t="n">
        <v>17064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5.7523</v>
      </c>
      <c r="O1544" s="8" t="n">
        <v>3.2823</v>
      </c>
      <c r="P1544" s="3" t="n">
        <v>37.156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58737</t>
        </is>
      </c>
      <c r="V1544" s="10" t="inlineStr">
        <is>
          <t>37058</t>
        </is>
      </c>
      <c r="W1544" s="3" t="inlineStr">
        <is>
          <t>229703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412.4</v>
      </c>
      <c r="AO1544" s="4" t="n">
        <v>411.35</v>
      </c>
      <c r="AP1544" s="3" t="n">
        <v>426.15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2.430790006752191</v>
      </c>
      <c r="E1545" s="2" t="n">
        <v>-1.911667765326287</v>
      </c>
      <c r="F1545" s="3" t="n">
        <v>1.999327956989243</v>
      </c>
      <c r="G1545" s="4" t="n">
        <v>85348</v>
      </c>
      <c r="H1545" s="4" t="n">
        <v>23309</v>
      </c>
      <c r="I1545" s="3" t="n">
        <v>47414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193.5274</v>
      </c>
      <c r="O1545" s="8" t="n">
        <v>35.2501</v>
      </c>
      <c r="P1545" s="3" t="n">
        <v>84.8027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1327087</t>
        </is>
      </c>
      <c r="V1545" s="10" t="inlineStr">
        <is>
          <t>438053</t>
        </is>
      </c>
      <c r="W1545" s="3" t="inlineStr">
        <is>
          <t>726384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303.4</v>
      </c>
      <c r="AO1545" s="4" t="n">
        <v>297.6</v>
      </c>
      <c r="AP1545" s="3" t="n">
        <v>303.55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1.980198019801973</v>
      </c>
      <c r="E1546" s="2" t="n">
        <v>1.974110032362469</v>
      </c>
      <c r="F1546" s="3" t="n">
        <v>-0.03173595683910366</v>
      </c>
      <c r="G1546" s="4" t="n">
        <v>107</v>
      </c>
      <c r="H1546" s="4" t="n">
        <v>173</v>
      </c>
      <c r="I1546" s="3" t="n">
        <v>215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0.0499</v>
      </c>
      <c r="O1546" s="8" t="n">
        <v>0.08599999999999999</v>
      </c>
      <c r="P1546" s="3" t="n">
        <v>0.0659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30.9</v>
      </c>
      <c r="AO1546" s="4" t="n">
        <v>31.51</v>
      </c>
      <c r="AP1546" s="3" t="n">
        <v>31.5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1.295310774174106</v>
      </c>
      <c r="E1547" s="2" t="n">
        <v>-0.7236320380650176</v>
      </c>
      <c r="F1547" s="3" t="n">
        <v>-0.828756864702958</v>
      </c>
      <c r="G1547" s="4" t="n">
        <v>1197</v>
      </c>
      <c r="H1547" s="4" t="n">
        <v>818</v>
      </c>
      <c r="I1547" s="3" t="n">
        <v>631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0.9657</v>
      </c>
      <c r="O1547" s="8" t="n">
        <v>0.6777</v>
      </c>
      <c r="P1547" s="3" t="n">
        <v>0.5017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68574</t>
        </is>
      </c>
      <c r="V1547" s="10" t="inlineStr">
        <is>
          <t>51835</t>
        </is>
      </c>
      <c r="W1547" s="3" t="inlineStr">
        <is>
          <t>40232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100.88</v>
      </c>
      <c r="AO1547" s="4" t="n">
        <v>100.15</v>
      </c>
      <c r="AP1547" s="3" t="n">
        <v>99.31999999999999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0.5832559099824484</v>
      </c>
      <c r="E1548" s="2" t="n">
        <v>-0.6517165289680323</v>
      </c>
      <c r="F1548" s="3" t="n">
        <v>0.785123966942151</v>
      </c>
      <c r="G1548" s="4" t="n">
        <v>30330</v>
      </c>
      <c r="H1548" s="4" t="n">
        <v>8360</v>
      </c>
      <c r="I1548" s="3" t="n">
        <v>19755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63.1449</v>
      </c>
      <c r="O1548" s="8" t="n">
        <v>16.5176</v>
      </c>
      <c r="P1548" s="3" t="n">
        <v>42.4187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392451</t>
        </is>
      </c>
      <c r="V1548" s="10" t="inlineStr">
        <is>
          <t>85217</t>
        </is>
      </c>
      <c r="W1548" s="3" t="inlineStr">
        <is>
          <t>193159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974.35</v>
      </c>
      <c r="AO1548" s="4" t="n">
        <v>968</v>
      </c>
      <c r="AP1548" s="3" t="n">
        <v>975.6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7.791993849870963</v>
      </c>
      <c r="E1549" s="2" t="n">
        <v>0.2088639836984161</v>
      </c>
      <c r="F1549" s="3" t="n">
        <v>-1.453916933557008</v>
      </c>
      <c r="G1549" s="4" t="n">
        <v>6736</v>
      </c>
      <c r="H1549" s="4" t="n">
        <v>3917</v>
      </c>
      <c r="I1549" s="3" t="n">
        <v>990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6.3402</v>
      </c>
      <c r="O1549" s="8" t="n">
        <v>4.051</v>
      </c>
      <c r="P1549" s="3" t="n">
        <v>0.6242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21515</t>
        </is>
      </c>
      <c r="V1549" s="10" t="inlineStr">
        <is>
          <t>17529</t>
        </is>
      </c>
      <c r="W1549" s="3" t="inlineStr">
        <is>
          <t>3861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981.5</v>
      </c>
      <c r="AO1549" s="4" t="n">
        <v>983.55</v>
      </c>
      <c r="AP1549" s="3" t="n">
        <v>969.25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0.2752426481240172</v>
      </c>
      <c r="E1550" s="2" t="n">
        <v>-0.5489742848887703</v>
      </c>
      <c r="F1550" s="3" t="n">
        <v>4.837303893085426</v>
      </c>
      <c r="G1550" s="4" t="n">
        <v>1781</v>
      </c>
      <c r="H1550" s="4" t="n">
        <v>1660</v>
      </c>
      <c r="I1550" s="3" t="n">
        <v>7179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1.4931</v>
      </c>
      <c r="O1550" s="8" t="n">
        <v>0.9542</v>
      </c>
      <c r="P1550" s="3" t="n">
        <v>10.0682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30799</t>
        </is>
      </c>
      <c r="V1550" s="10" t="inlineStr">
        <is>
          <t>19438</t>
        </is>
      </c>
      <c r="W1550" s="3" t="inlineStr">
        <is>
          <t>106390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346.1</v>
      </c>
      <c r="AO1550" s="4" t="n">
        <v>344.2</v>
      </c>
      <c r="AP1550" s="3" t="n">
        <v>360.85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-1.533962778479917</v>
      </c>
      <c r="E1551" s="2" t="n">
        <v>8.60723813358835</v>
      </c>
      <c r="F1551" s="3" t="n">
        <v>-1.040459748806591</v>
      </c>
      <c r="G1551" s="4" t="n">
        <v>2280</v>
      </c>
      <c r="H1551" s="4" t="n">
        <v>9701</v>
      </c>
      <c r="I1551" s="3" t="n">
        <v>3619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2.0967</v>
      </c>
      <c r="O1551" s="8" t="n">
        <v>21.7736</v>
      </c>
      <c r="P1551" s="3" t="n">
        <v>3.1861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5640</t>
        </is>
      </c>
      <c r="V1551" s="10" t="inlineStr">
        <is>
          <t>44836</t>
        </is>
      </c>
      <c r="W1551" s="3" t="inlineStr">
        <is>
          <t>4913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1986.7</v>
      </c>
      <c r="AO1551" s="4" t="n">
        <v>2157.7</v>
      </c>
      <c r="AP1551" s="3" t="n">
        <v>2135.25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4.888888888888884</v>
      </c>
      <c r="E1552" s="2" t="n">
        <v>4.661016949152557</v>
      </c>
      <c r="F1552" s="3" t="n">
        <v>2.429149797570834</v>
      </c>
      <c r="G1552" s="4" t="n">
        <v>381</v>
      </c>
      <c r="H1552" s="4" t="n">
        <v>132</v>
      </c>
      <c r="I1552" s="3" t="n">
        <v>554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0.0663</v>
      </c>
      <c r="O1552" s="8" t="n">
        <v>0.0211</v>
      </c>
      <c r="P1552" s="3" t="n">
        <v>0.111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2.36</v>
      </c>
      <c r="AO1552" s="4" t="n">
        <v>2.47</v>
      </c>
      <c r="AP1552" s="3" t="n">
        <v>2.53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4.000680966973104</v>
      </c>
      <c r="E1553" s="2" t="n">
        <v>-6.433131445408424</v>
      </c>
      <c r="F1553" s="3" t="n">
        <v>1.154653603918831</v>
      </c>
      <c r="G1553" s="4" t="n">
        <v>2095</v>
      </c>
      <c r="H1553" s="4" t="n">
        <v>632</v>
      </c>
      <c r="I1553" s="3" t="n">
        <v>973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0.4823</v>
      </c>
      <c r="O1553" s="8" t="n">
        <v>0.1545</v>
      </c>
      <c r="P1553" s="3" t="n">
        <v>0.1484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47752</t>
        </is>
      </c>
      <c r="V1553" s="10" t="inlineStr">
        <is>
          <t>21807</t>
        </is>
      </c>
      <c r="W1553" s="3" t="inlineStr">
        <is>
          <t>10855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61.09</v>
      </c>
      <c r="AO1553" s="4" t="n">
        <v>57.16</v>
      </c>
      <c r="AP1553" s="3" t="n">
        <v>57.82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-0.1033560311284075</v>
      </c>
      <c r="E1554" s="2" t="n">
        <v>6.60337167549145</v>
      </c>
      <c r="F1554" s="3" t="n">
        <v>-2.089518154829865</v>
      </c>
      <c r="G1554" s="4" t="n">
        <v>5158</v>
      </c>
      <c r="H1554" s="4" t="n">
        <v>19567</v>
      </c>
      <c r="I1554" s="3" t="n">
        <v>7505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2.8629</v>
      </c>
      <c r="O1554" s="8" t="n">
        <v>20.2395</v>
      </c>
      <c r="P1554" s="3" t="n">
        <v>5.6753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18558</t>
        </is>
      </c>
      <c r="V1554" s="10" t="inlineStr">
        <is>
          <t>92991</t>
        </is>
      </c>
      <c r="W1554" s="3" t="inlineStr">
        <is>
          <t>23605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821.55</v>
      </c>
      <c r="AO1554" s="4" t="n">
        <v>875.8</v>
      </c>
      <c r="AP1554" s="3" t="n">
        <v>857.5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-2.483533095777991</v>
      </c>
      <c r="E1555" s="2" t="n">
        <v>-2.214594175617318</v>
      </c>
      <c r="F1555" s="3" t="n">
        <v>-4.008606046880315</v>
      </c>
      <c r="G1555" s="4" t="n">
        <v>2312</v>
      </c>
      <c r="H1555" s="4" t="n">
        <v>1367</v>
      </c>
      <c r="I1555" s="3" t="n">
        <v>1041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1.8159</v>
      </c>
      <c r="O1555" s="8" t="n">
        <v>0.9573999999999999</v>
      </c>
      <c r="P1555" s="3" t="n">
        <v>0.7201000000000001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90.31</v>
      </c>
      <c r="AO1555" s="4" t="n">
        <v>88.31</v>
      </c>
      <c r="AP1555" s="3" t="n">
        <v>84.77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7.849043231750544</v>
      </c>
      <c r="E1556" s="2" t="n">
        <v>2.694266469525214</v>
      </c>
      <c r="F1556" s="3" t="n">
        <v>1.215805471124624</v>
      </c>
      <c r="G1556" s="4" t="n">
        <v>42925</v>
      </c>
      <c r="H1556" s="4" t="n">
        <v>14212</v>
      </c>
      <c r="I1556" s="3" t="n">
        <v>10121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82.42870000000001</v>
      </c>
      <c r="O1556" s="8" t="n">
        <v>20.8276</v>
      </c>
      <c r="P1556" s="3" t="n">
        <v>14.7901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529858</t>
        </is>
      </c>
      <c r="V1556" s="10" t="inlineStr">
        <is>
          <t>232588</t>
        </is>
      </c>
      <c r="W1556" s="3" t="inlineStr">
        <is>
          <t>165324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304.35</v>
      </c>
      <c r="AO1556" s="4" t="n">
        <v>312.55</v>
      </c>
      <c r="AP1556" s="3" t="n">
        <v>316.35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2.246688456906939</v>
      </c>
      <c r="E1557" s="2" t="n">
        <v>-4.162460461673069</v>
      </c>
      <c r="F1557" s="3" t="n">
        <v>1.467645096731161</v>
      </c>
      <c r="G1557" s="4" t="n">
        <v>12818</v>
      </c>
      <c r="H1557" s="4" t="n">
        <v>26253</v>
      </c>
      <c r="I1557" s="3" t="n">
        <v>7868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15.4715</v>
      </c>
      <c r="O1557" s="8" t="n">
        <v>58.1616</v>
      </c>
      <c r="P1557" s="3" t="n">
        <v>12.3779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36520</t>
        </is>
      </c>
      <c r="V1557" s="10" t="inlineStr">
        <is>
          <t>261017</t>
        </is>
      </c>
      <c r="W1557" s="3" t="inlineStr">
        <is>
          <t>44502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1485.9</v>
      </c>
      <c r="AO1557" s="4" t="n">
        <v>1424.05</v>
      </c>
      <c r="AP1557" s="3" t="n">
        <v>1444.95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1.413028757166728</v>
      </c>
      <c r="E1558" s="2" t="n">
        <v>3.087161680911677</v>
      </c>
      <c r="F1558" s="3" t="n">
        <v>-0.2396631760768728</v>
      </c>
      <c r="G1558" s="4" t="n">
        <v>3217</v>
      </c>
      <c r="H1558" s="4" t="n">
        <v>3839</v>
      </c>
      <c r="I1558" s="3" t="n">
        <v>4657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4.6159</v>
      </c>
      <c r="O1558" s="8" t="n">
        <v>5.635599999999999</v>
      </c>
      <c r="P1558" s="3" t="n">
        <v>7.460800000000001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8354</t>
        </is>
      </c>
      <c r="V1558" s="10" t="inlineStr">
        <is>
          <t>10884</t>
        </is>
      </c>
      <c r="W1558" s="3" t="inlineStr">
        <is>
          <t>13379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2246.4</v>
      </c>
      <c r="AO1558" s="4" t="n">
        <v>2315.75</v>
      </c>
      <c r="AP1558" s="3" t="n">
        <v>2310.2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-0.2247696111485759</v>
      </c>
      <c r="E1559" s="2" t="n">
        <v>1.058797026357285</v>
      </c>
      <c r="F1559" s="3" t="n">
        <v>-1.827909050378957</v>
      </c>
      <c r="G1559" s="4" t="n">
        <v>57247</v>
      </c>
      <c r="H1559" s="4" t="n">
        <v>48851</v>
      </c>
      <c r="I1559" s="3" t="n">
        <v>34842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63.8543</v>
      </c>
      <c r="O1559" s="8" t="n">
        <v>86.14319999999999</v>
      </c>
      <c r="P1559" s="3" t="n">
        <v>53.0196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44.39</v>
      </c>
      <c r="AO1559" s="4" t="n">
        <v>44.86</v>
      </c>
      <c r="AP1559" s="3" t="n">
        <v>44.04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1.501235488833978</v>
      </c>
      <c r="E1560" s="2" t="n">
        <v>-1.391759680308668</v>
      </c>
      <c r="F1560" s="3" t="n">
        <v>0.5217067262902947</v>
      </c>
      <c r="G1560" s="4" t="n">
        <v>5156</v>
      </c>
      <c r="H1560" s="4" t="n">
        <v>3179</v>
      </c>
      <c r="I1560" s="3" t="n">
        <v>3815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7.625800000000001</v>
      </c>
      <c r="O1560" s="8" t="n">
        <v>3.9919</v>
      </c>
      <c r="P1560" s="3" t="n">
        <v>4.3342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167733</t>
        </is>
      </c>
      <c r="V1560" s="10" t="inlineStr">
        <is>
          <t>83991</t>
        </is>
      </c>
      <c r="W1560" s="3" t="inlineStr">
        <is>
          <t>97129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217.71</v>
      </c>
      <c r="AO1560" s="4" t="n">
        <v>214.68</v>
      </c>
      <c r="AP1560" s="3" t="n">
        <v>215.8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-1.010866818296686</v>
      </c>
      <c r="E1561" s="2" t="n">
        <v>-1.736022466173091</v>
      </c>
      <c r="F1561" s="3" t="n">
        <v>3.481423746427634</v>
      </c>
      <c r="G1561" s="4" t="n">
        <v>1083</v>
      </c>
      <c r="H1561" s="4" t="n">
        <v>1227</v>
      </c>
      <c r="I1561" s="3" t="n">
        <v>1107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0.6185</v>
      </c>
      <c r="O1561" s="8" t="n">
        <v>0.5515</v>
      </c>
      <c r="P1561" s="3" t="n">
        <v>0.6798999999999999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97285</t>
        </is>
      </c>
      <c r="V1561" s="10" t="inlineStr">
        <is>
          <t>81432</t>
        </is>
      </c>
      <c r="W1561" s="3" t="inlineStr">
        <is>
          <t>90447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39.17</v>
      </c>
      <c r="AO1561" s="4" t="n">
        <v>38.49</v>
      </c>
      <c r="AP1561" s="3" t="n">
        <v>39.83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2.174182614805932</v>
      </c>
      <c r="E1562" s="2" t="n">
        <v>-1.169141146486512</v>
      </c>
      <c r="F1562" s="3" t="n">
        <v>1.060171919770777</v>
      </c>
      <c r="G1562" s="4" t="n">
        <v>11476</v>
      </c>
      <c r="H1562" s="4" t="n">
        <v>4332</v>
      </c>
      <c r="I1562" s="3" t="n">
        <v>8769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20.4545</v>
      </c>
      <c r="O1562" s="8" t="n">
        <v>10.2936</v>
      </c>
      <c r="P1562" s="3" t="n">
        <v>20.1561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65825</t>
        </is>
      </c>
      <c r="V1562" s="10" t="inlineStr">
        <is>
          <t>47277</t>
        </is>
      </c>
      <c r="W1562" s="3" t="inlineStr">
        <is>
          <t>56932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1235.95</v>
      </c>
      <c r="AO1562" s="4" t="n">
        <v>1221.5</v>
      </c>
      <c r="AP1562" s="3" t="n">
        <v>1234.45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-0.9712011870236792</v>
      </c>
      <c r="E1563" s="2" t="n">
        <v>2.434788530954165</v>
      </c>
      <c r="F1563" s="3" t="n">
        <v>-0.9474419068515009</v>
      </c>
      <c r="G1563" s="4" t="n">
        <v>18108</v>
      </c>
      <c r="H1563" s="4" t="n">
        <v>14631</v>
      </c>
      <c r="I1563" s="3" t="n">
        <v>10053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19.9562</v>
      </c>
      <c r="O1563" s="8" t="n">
        <v>28.6811</v>
      </c>
      <c r="P1563" s="3" t="n">
        <v>13.0097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63336</t>
        </is>
      </c>
      <c r="V1563" s="10" t="inlineStr">
        <is>
          <t>105056</t>
        </is>
      </c>
      <c r="W1563" s="3" t="inlineStr">
        <is>
          <t>34913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1468.3</v>
      </c>
      <c r="AO1563" s="4" t="n">
        <v>1504.05</v>
      </c>
      <c r="AP1563" s="3" t="n">
        <v>1489.8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-2.438053097345128</v>
      </c>
      <c r="E1564" s="2" t="n">
        <v>-0.9342827339108359</v>
      </c>
      <c r="F1564" s="3" t="n">
        <v>-1.982328434738824</v>
      </c>
      <c r="G1564" s="4" t="n">
        <v>554</v>
      </c>
      <c r="H1564" s="4" t="n">
        <v>499</v>
      </c>
      <c r="I1564" s="3" t="n">
        <v>480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1.5609</v>
      </c>
      <c r="O1564" s="8" t="n">
        <v>0.9077</v>
      </c>
      <c r="P1564" s="3" t="n">
        <v>1.6126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220.49</v>
      </c>
      <c r="AO1564" s="4" t="n">
        <v>218.43</v>
      </c>
      <c r="AP1564" s="3" t="n">
        <v>214.1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6.488741455568957</v>
      </c>
      <c r="E1565" s="2" t="n">
        <v>0.8212583187803885</v>
      </c>
      <c r="F1565" s="3" t="n">
        <v>-2.710547259023464</v>
      </c>
      <c r="G1565" s="4" t="n">
        <v>4788</v>
      </c>
      <c r="H1565" s="4" t="n">
        <v>2522</v>
      </c>
      <c r="I1565" s="3" t="n">
        <v>2438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5.1591</v>
      </c>
      <c r="O1565" s="8" t="n">
        <v>2.1547</v>
      </c>
      <c r="P1565" s="3" t="n">
        <v>2.0087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126116</t>
        </is>
      </c>
      <c r="V1565" s="10" t="inlineStr">
        <is>
          <t>58587</t>
        </is>
      </c>
      <c r="W1565" s="3" t="inlineStr">
        <is>
          <t>52631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211.87</v>
      </c>
      <c r="AO1565" s="4" t="n">
        <v>213.61</v>
      </c>
      <c r="AP1565" s="3" t="n">
        <v>207.82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-1.413427561837456</v>
      </c>
      <c r="E1566" s="2" t="n">
        <v>1.12647209421403</v>
      </c>
      <c r="F1566" s="3" t="n">
        <v>-0.8911392405063245</v>
      </c>
      <c r="G1566" s="4" t="n">
        <v>14664</v>
      </c>
      <c r="H1566" s="4" t="n">
        <v>6133</v>
      </c>
      <c r="I1566" s="3" t="n">
        <v>4680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11.9568</v>
      </c>
      <c r="O1566" s="8" t="n">
        <v>9.0825</v>
      </c>
      <c r="P1566" s="3" t="n">
        <v>8.042899999999999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137275</t>
        </is>
      </c>
      <c r="V1566" s="10" t="inlineStr">
        <is>
          <t>101949</t>
        </is>
      </c>
      <c r="W1566" s="3" t="inlineStr">
        <is>
          <t>89662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488.25</v>
      </c>
      <c r="AO1566" s="4" t="n">
        <v>493.75</v>
      </c>
      <c r="AP1566" s="3" t="n">
        <v>489.35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0.223807525528061</v>
      </c>
      <c r="E1567" s="2" t="n">
        <v>1.325889741800403</v>
      </c>
      <c r="F1567" s="3" t="n">
        <v>-0.674931129476577</v>
      </c>
      <c r="G1567" s="4" t="n">
        <v>20458</v>
      </c>
      <c r="H1567" s="4" t="n">
        <v>20633</v>
      </c>
      <c r="I1567" s="3" t="n">
        <v>13292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26.7302</v>
      </c>
      <c r="O1567" s="8" t="n">
        <v>41.4288</v>
      </c>
      <c r="P1567" s="3" t="n">
        <v>15.8202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1020902</t>
        </is>
      </c>
      <c r="V1567" s="10" t="inlineStr">
        <is>
          <t>1617490</t>
        </is>
      </c>
      <c r="W1567" s="3" t="inlineStr">
        <is>
          <t>665085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71.65000000000001</v>
      </c>
      <c r="AO1567" s="4" t="n">
        <v>72.59999999999999</v>
      </c>
      <c r="AP1567" s="3" t="n">
        <v>72.11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-3.145478374836176</v>
      </c>
      <c r="E1568" s="2" t="n">
        <v>-2.976995940460078</v>
      </c>
      <c r="F1568" s="3" t="n">
        <v>0</v>
      </c>
      <c r="G1568" s="4" t="n">
        <v>41619</v>
      </c>
      <c r="H1568" s="4" t="n">
        <v>26765</v>
      </c>
      <c r="I1568" s="3" t="n">
        <v>27676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36.5877</v>
      </c>
      <c r="O1568" s="8" t="n">
        <v>26.8802</v>
      </c>
      <c r="P1568" s="3" t="n">
        <v>16.8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13520035</t>
        </is>
      </c>
      <c r="V1568" s="10" t="inlineStr">
        <is>
          <t>10774356</t>
        </is>
      </c>
      <c r="W1568" s="3" t="inlineStr">
        <is>
          <t>6093168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14.78</v>
      </c>
      <c r="AO1568" s="4" t="n">
        <v>14.34</v>
      </c>
      <c r="AP1568" s="3" t="n">
        <v>14.34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1.622831561275868</v>
      </c>
      <c r="E1569" s="2" t="n">
        <v>10.38913362701909</v>
      </c>
      <c r="F1569" s="3" t="n">
        <v>-0.4822081809112034</v>
      </c>
      <c r="G1569" s="4" t="n">
        <v>1635</v>
      </c>
      <c r="H1569" s="4" t="n">
        <v>26384</v>
      </c>
      <c r="I1569" s="3" t="n">
        <v>4889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1.4312</v>
      </c>
      <c r="O1569" s="8" t="n">
        <v>40.2032</v>
      </c>
      <c r="P1569" s="3" t="n">
        <v>5.158700000000001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14371</t>
        </is>
      </c>
      <c r="V1569" s="10" t="inlineStr">
        <is>
          <t>210763</t>
        </is>
      </c>
      <c r="W1569" s="3" t="inlineStr">
        <is>
          <t>63888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272.4</v>
      </c>
      <c r="AO1569" s="4" t="n">
        <v>300.7</v>
      </c>
      <c r="AP1569" s="3" t="n">
        <v>299.25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3.102040816326537</v>
      </c>
      <c r="E1570" s="2" t="n">
        <v>-1.979414093428345</v>
      </c>
      <c r="F1570" s="3" t="n">
        <v>-2.100161550888542</v>
      </c>
      <c r="G1570" s="4" t="n">
        <v>1356</v>
      </c>
      <c r="H1570" s="4" t="n">
        <v>1902</v>
      </c>
      <c r="I1570" s="3" t="n">
        <v>3502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0.3462</v>
      </c>
      <c r="O1570" s="8" t="n">
        <v>0.4063000000000001</v>
      </c>
      <c r="P1570" s="3" t="n">
        <v>0.2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166230</t>
        </is>
      </c>
      <c r="V1570" s="10" t="inlineStr">
        <is>
          <t>223313</t>
        </is>
      </c>
      <c r="W1570" s="3" t="inlineStr">
        <is>
          <t>116235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12.63</v>
      </c>
      <c r="AO1570" s="4" t="n">
        <v>12.38</v>
      </c>
      <c r="AP1570" s="3" t="n">
        <v>12.12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-0.69484240687679</v>
      </c>
      <c r="E1571" s="2" t="n">
        <v>-1.269566471903622</v>
      </c>
      <c r="F1571" s="3" t="n">
        <v>-0.007306202966311759</v>
      </c>
      <c r="G1571" s="4" t="n">
        <v>2016</v>
      </c>
      <c r="H1571" s="4" t="n">
        <v>1349</v>
      </c>
      <c r="I1571" s="3" t="n">
        <v>775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1.1971</v>
      </c>
      <c r="O1571" s="8" t="n">
        <v>0.5225</v>
      </c>
      <c r="P1571" s="3" t="n">
        <v>0.5239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42125</t>
        </is>
      </c>
      <c r="V1571" s="10" t="inlineStr">
        <is>
          <t>20355</t>
        </is>
      </c>
      <c r="W1571" s="3" t="inlineStr">
        <is>
          <t>21134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138.63</v>
      </c>
      <c r="AO1571" s="4" t="n">
        <v>136.87</v>
      </c>
      <c r="AP1571" s="3" t="n">
        <v>136.86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4.281636536631779</v>
      </c>
      <c r="E1572" s="2" t="n">
        <v>-0.8211678832116789</v>
      </c>
      <c r="F1572" s="3" t="n">
        <v>1.361545538178469</v>
      </c>
      <c r="G1572" s="4" t="n">
        <v>8391</v>
      </c>
      <c r="H1572" s="4" t="n">
        <v>8617</v>
      </c>
      <c r="I1572" s="3" t="n">
        <v>3642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10.886</v>
      </c>
      <c r="O1572" s="8" t="n">
        <v>12.4941</v>
      </c>
      <c r="P1572" s="3" t="n">
        <v>3.8221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151143</t>
        </is>
      </c>
      <c r="V1572" s="10" t="inlineStr">
        <is>
          <t>192490</t>
        </is>
      </c>
      <c r="W1572" s="3" t="inlineStr">
        <is>
          <t>53463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274</v>
      </c>
      <c r="AO1572" s="4" t="n">
        <v>271.75</v>
      </c>
      <c r="AP1572" s="3" t="n">
        <v>275.45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-1.635514018691595</v>
      </c>
      <c r="E1573" s="2" t="n">
        <v>-1.514251781472678</v>
      </c>
      <c r="F1573" s="3" t="n">
        <v>6.361169731685255</v>
      </c>
      <c r="G1573" s="4" t="n">
        <v>2503</v>
      </c>
      <c r="H1573" s="4" t="n">
        <v>2800</v>
      </c>
      <c r="I1573" s="3" t="n">
        <v>22543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1.4735</v>
      </c>
      <c r="O1573" s="8" t="n">
        <v>1.7529</v>
      </c>
      <c r="P1573" s="3" t="n">
        <v>18.5459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266376</t>
        </is>
      </c>
      <c r="V1573" s="10" t="inlineStr">
        <is>
          <t>325424</t>
        </is>
      </c>
      <c r="W1573" s="3" t="inlineStr">
        <is>
          <t>1760368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33.68</v>
      </c>
      <c r="AO1573" s="4" t="n">
        <v>33.17</v>
      </c>
      <c r="AP1573" s="3" t="n">
        <v>35.28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-0.08519701810436957</v>
      </c>
      <c r="E1574" s="2" t="n">
        <v>-0.8455908477225796</v>
      </c>
      <c r="F1574" s="3" t="n">
        <v>-0.3511537910276688</v>
      </c>
      <c r="G1574" s="4" t="n">
        <v>1277</v>
      </c>
      <c r="H1574" s="4" t="n">
        <v>1463</v>
      </c>
      <c r="I1574" s="3" t="n">
        <v>1642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1.103</v>
      </c>
      <c r="O1574" s="8" t="n">
        <v>2.4947</v>
      </c>
      <c r="P1574" s="3" t="n">
        <v>2.178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7180</t>
        </is>
      </c>
      <c r="V1574" s="10" t="inlineStr">
        <is>
          <t>18942</t>
        </is>
      </c>
      <c r="W1574" s="3" t="inlineStr">
        <is>
          <t>9588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703.65</v>
      </c>
      <c r="AO1574" s="4" t="n">
        <v>697.7</v>
      </c>
      <c r="AP1574" s="3" t="n">
        <v>695.25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9.987357774968398</v>
      </c>
      <c r="E1575" s="2" t="n">
        <v>9.999999999999993</v>
      </c>
      <c r="F1575" s="3" t="n">
        <v>4.985818778922233</v>
      </c>
      <c r="G1575" s="4" t="n">
        <v>1215</v>
      </c>
      <c r="H1575" s="4" t="n">
        <v>253</v>
      </c>
      <c r="I1575" s="3" t="n">
        <v>152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0.7112000000000001</v>
      </c>
      <c r="O1575" s="8" t="n">
        <v>0.556</v>
      </c>
      <c r="P1575" s="3" t="n">
        <v>0.357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97543</t>
        </is>
      </c>
      <c r="V1575" s="10" t="inlineStr">
        <is>
          <t>75053</t>
        </is>
      </c>
      <c r="W1575" s="3" t="inlineStr">
        <is>
          <t>50763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60.9</v>
      </c>
      <c r="AO1575" s="4" t="n">
        <v>66.98999999999999</v>
      </c>
      <c r="AP1575" s="3" t="n">
        <v>70.33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1.258876694641709</v>
      </c>
      <c r="E1576" s="2" t="n">
        <v>-2.539581340983952</v>
      </c>
      <c r="F1576" s="3" t="n">
        <v>3.412559965111203</v>
      </c>
      <c r="G1576" s="4" t="n">
        <v>105471</v>
      </c>
      <c r="H1576" s="4" t="n">
        <v>80770</v>
      </c>
      <c r="I1576" s="3" t="n">
        <v>165033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274.2976</v>
      </c>
      <c r="O1576" s="8" t="n">
        <v>181.7317</v>
      </c>
      <c r="P1576" s="3" t="n">
        <v>538.2376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1806597</t>
        </is>
      </c>
      <c r="V1576" s="10" t="inlineStr">
        <is>
          <t>1652828</t>
        </is>
      </c>
      <c r="W1576" s="3" t="inlineStr">
        <is>
          <t>2640329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470.55</v>
      </c>
      <c r="AO1576" s="4" t="n">
        <v>458.6</v>
      </c>
      <c r="AP1576" s="3" t="n">
        <v>474.25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1.753554502369663</v>
      </c>
      <c r="E1577" s="2" t="n">
        <v>-0.09315323707498308</v>
      </c>
      <c r="F1577" s="3" t="n">
        <v>1.864801864801865</v>
      </c>
      <c r="G1577" s="4" t="n">
        <v>35</v>
      </c>
      <c r="H1577" s="4" t="n">
        <v>27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0.064</v>
      </c>
      <c r="O1577" s="8" t="n">
        <v>0.034</v>
      </c>
      <c r="P1577" s="3" t="n">
        <v>0.0331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429.4</v>
      </c>
      <c r="AO1577" s="4" t="n">
        <v>429</v>
      </c>
      <c r="AP1577" s="3" t="n">
        <v>437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1.997213190896422</v>
      </c>
      <c r="E1578" s="2" t="n">
        <v>1.958105646630235</v>
      </c>
      <c r="F1578" s="3" t="n">
        <v>-2.009825815096022</v>
      </c>
      <c r="G1578" s="4" t="n">
        <v>8</v>
      </c>
      <c r="H1578" s="4" t="n">
        <v>9</v>
      </c>
      <c r="I1578" s="3" t="n">
        <v>161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0.003</v>
      </c>
      <c r="P1578" s="3" t="n">
        <v>0.1116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21.96</v>
      </c>
      <c r="AO1578" s="4" t="n">
        <v>22.39</v>
      </c>
      <c r="AP1578" s="3" t="n">
        <v>21.94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-1.057692307692302</v>
      </c>
      <c r="E1579" s="2" t="n">
        <v>-1.587301587301594</v>
      </c>
      <c r="F1579" s="3" t="n">
        <v>-0.06583278472679255</v>
      </c>
      <c r="G1579" s="4" t="n">
        <v>6592</v>
      </c>
      <c r="H1579" s="4" t="n">
        <v>2209</v>
      </c>
      <c r="I1579" s="3" t="n">
        <v>1784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6.2742</v>
      </c>
      <c r="O1579" s="8" t="n">
        <v>1.3725</v>
      </c>
      <c r="P1579" s="3" t="n">
        <v>2.5506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997699</t>
        </is>
      </c>
      <c r="V1579" s="10" t="inlineStr">
        <is>
          <t>263876</t>
        </is>
      </c>
      <c r="W1579" s="3" t="inlineStr">
        <is>
          <t>476051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30.87</v>
      </c>
      <c r="AO1579" s="4" t="n">
        <v>30.38</v>
      </c>
      <c r="AP1579" s="3" t="n">
        <v>30.36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9.94318181818182</v>
      </c>
      <c r="E1580" s="2" t="n">
        <v>-6.33074935400517</v>
      </c>
      <c r="F1580" s="3" t="n">
        <v>6.206896551724141</v>
      </c>
      <c r="G1580" s="4" t="n">
        <v>1786</v>
      </c>
      <c r="H1580" s="4" t="n">
        <v>3084</v>
      </c>
      <c r="I1580" s="3" t="n">
        <v>2056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0.7075</v>
      </c>
      <c r="O1580" s="8" t="n">
        <v>0.9450000000000001</v>
      </c>
      <c r="P1580" s="3" t="n">
        <v>0.5763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595032</t>
        </is>
      </c>
      <c r="V1580" s="10" t="inlineStr">
        <is>
          <t>642387</t>
        </is>
      </c>
      <c r="W1580" s="3" t="inlineStr">
        <is>
          <t>418015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7.74</v>
      </c>
      <c r="AO1580" s="4" t="n">
        <v>7.25</v>
      </c>
      <c r="AP1580" s="3" t="n">
        <v>7.7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-1.28604832424007</v>
      </c>
      <c r="E1581" s="2" t="n">
        <v>-1.243584682195017</v>
      </c>
      <c r="F1581" s="3" t="n">
        <v>5.536677993204069</v>
      </c>
      <c r="G1581" s="4" t="n">
        <v>2302</v>
      </c>
      <c r="H1581" s="4" t="n">
        <v>1448</v>
      </c>
      <c r="I1581" s="3" t="n">
        <v>5851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1.1163</v>
      </c>
      <c r="O1581" s="8" t="n">
        <v>0.7056</v>
      </c>
      <c r="P1581" s="3" t="n">
        <v>3.6957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127328</t>
        </is>
      </c>
      <c r="V1581" s="10" t="inlineStr">
        <is>
          <t>88412</t>
        </is>
      </c>
      <c r="W1581" s="3" t="inlineStr">
        <is>
          <t>325123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50.66</v>
      </c>
      <c r="AO1581" s="4" t="n">
        <v>50.03</v>
      </c>
      <c r="AP1581" s="3" t="n">
        <v>52.8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-1.412976080870347</v>
      </c>
      <c r="E1582" s="2" t="n">
        <v>3.735539080218796</v>
      </c>
      <c r="F1582" s="3" t="n">
        <v>0.084513770232787</v>
      </c>
      <c r="G1582" s="4" t="n">
        <v>6554</v>
      </c>
      <c r="H1582" s="4" t="n">
        <v>7307</v>
      </c>
      <c r="I1582" s="3" t="n">
        <v>7065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13.3634</v>
      </c>
      <c r="O1582" s="8" t="n">
        <v>14.4225</v>
      </c>
      <c r="P1582" s="3" t="n">
        <v>23.2306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32482</t>
        </is>
      </c>
      <c r="V1582" s="10" t="inlineStr">
        <is>
          <t>25825</t>
        </is>
      </c>
      <c r="W1582" s="3" t="inlineStr">
        <is>
          <t>67518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2623.45</v>
      </c>
      <c r="AO1582" s="4" t="n">
        <v>2721.45</v>
      </c>
      <c r="AP1582" s="3" t="n">
        <v>2723.75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</v>
      </c>
      <c r="E1583" s="2" t="n">
        <v>-0.5154639175257753</v>
      </c>
      <c r="F1583" s="3" t="n">
        <v>-0.9992598075499614</v>
      </c>
      <c r="G1583" s="4" t="n">
        <v>319</v>
      </c>
      <c r="H1583" s="4" t="n">
        <v>169</v>
      </c>
      <c r="I1583" s="3" t="n">
        <v>90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0.0474</v>
      </c>
      <c r="O1583" s="8" t="n">
        <v>0.0212</v>
      </c>
      <c r="P1583" s="3" t="n">
        <v>0.0048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10395</t>
        </is>
      </c>
      <c r="V1583" s="10" t="inlineStr">
        <is>
          <t>4481</t>
        </is>
      </c>
      <c r="W1583" s="3" t="inlineStr">
        <is>
          <t>1380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27.16</v>
      </c>
      <c r="AO1583" s="4" t="n">
        <v>27.02</v>
      </c>
      <c r="AP1583" s="3" t="n">
        <v>26.75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-0.05492648301503949</v>
      </c>
      <c r="E1584" s="2" t="n">
        <v>-2.303952652716135</v>
      </c>
      <c r="F1584" s="3" t="n">
        <v>1.782778018173953</v>
      </c>
      <c r="G1584" s="4" t="n">
        <v>1872</v>
      </c>
      <c r="H1584" s="4" t="n">
        <v>1034</v>
      </c>
      <c r="I1584" s="3" t="n">
        <v>5086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1.4512</v>
      </c>
      <c r="O1584" s="8" t="n">
        <v>0.7366</v>
      </c>
      <c r="P1584" s="3" t="n">
        <v>6.4549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28251</t>
        </is>
      </c>
      <c r="V1584" s="10" t="inlineStr">
        <is>
          <t>20505</t>
        </is>
      </c>
      <c r="W1584" s="3" t="inlineStr">
        <is>
          <t>95413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236.55</v>
      </c>
      <c r="AO1584" s="4" t="n">
        <v>231.1</v>
      </c>
      <c r="AP1584" s="3" t="n">
        <v>235.22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-0.5404259828335329</v>
      </c>
      <c r="E1585" s="2" t="n">
        <v>0.1065416577881891</v>
      </c>
      <c r="F1585" s="3" t="n">
        <v>-2.373350361856098</v>
      </c>
      <c r="G1585" s="4" t="n">
        <v>58</v>
      </c>
      <c r="H1585" s="4" t="n">
        <v>60</v>
      </c>
      <c r="I1585" s="3" t="n">
        <v>93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0.035</v>
      </c>
      <c r="O1585" s="8" t="n">
        <v>0.0864</v>
      </c>
      <c r="P1585" s="3" t="n">
        <v>0.0395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93.86</v>
      </c>
      <c r="AO1585" s="4" t="n">
        <v>93.95999999999999</v>
      </c>
      <c r="AP1585" s="3" t="n">
        <v>91.73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-2.708803611738149</v>
      </c>
      <c r="E1586" s="2" t="n">
        <v>0.2938901778808936</v>
      </c>
      <c r="F1586" s="3" t="n">
        <v>3.346699568167804</v>
      </c>
      <c r="G1586" s="4" t="n">
        <v>463</v>
      </c>
      <c r="H1586" s="4" t="n">
        <v>306</v>
      </c>
      <c r="I1586" s="3" t="n">
        <v>466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0.3029</v>
      </c>
      <c r="O1586" s="8" t="n">
        <v>0.0929</v>
      </c>
      <c r="P1586" s="3" t="n">
        <v>0.2144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6536</t>
        </is>
      </c>
      <c r="V1586" s="10" t="inlineStr">
        <is>
          <t>1216</t>
        </is>
      </c>
      <c r="W1586" s="3" t="inlineStr">
        <is>
          <t>4321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323.25</v>
      </c>
      <c r="AO1586" s="4" t="n">
        <v>324.2</v>
      </c>
      <c r="AP1586" s="3" t="n">
        <v>335.05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1.808055533134228</v>
      </c>
      <c r="E1587" s="2" t="n">
        <v>0.5391262982637016</v>
      </c>
      <c r="F1587" s="3" t="n">
        <v>0.1104013879031627</v>
      </c>
      <c r="G1587" s="4" t="n">
        <v>78526</v>
      </c>
      <c r="H1587" s="4" t="n">
        <v>68438</v>
      </c>
      <c r="I1587" s="3" t="n">
        <v>46306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286.9692</v>
      </c>
      <c r="O1587" s="8" t="n">
        <v>249.3246</v>
      </c>
      <c r="P1587" s="3" t="n">
        <v>136.2466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8367380</t>
        </is>
      </c>
      <c r="V1587" s="10" t="inlineStr">
        <is>
          <t>5344742</t>
        </is>
      </c>
      <c r="W1587" s="3" t="inlineStr">
        <is>
          <t>2917853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376000</v>
      </c>
      <c r="AC1587" s="5" t="n">
        <v>708000</v>
      </c>
      <c r="AD1587" s="4" t="n">
        <v>665</v>
      </c>
      <c r="AE1587" s="4" t="n">
        <v>651</v>
      </c>
      <c r="AF1587" s="5" t="n">
        <v>512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127.62</v>
      </c>
      <c r="AL1587" s="4" t="n">
        <v>128.26</v>
      </c>
      <c r="AM1587" s="5" t="n">
        <v>128.4</v>
      </c>
      <c r="AN1587" s="4" t="n">
        <v>126.13</v>
      </c>
      <c r="AO1587" s="4" t="n">
        <v>126.81</v>
      </c>
      <c r="AP1587" s="3" t="n">
        <v>126.95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7.649829462400505</v>
      </c>
      <c r="E1588" s="2" t="n">
        <v>-5.718165359082676</v>
      </c>
      <c r="F1588" s="3" t="n">
        <v>3.040486477836454</v>
      </c>
      <c r="G1588" s="4" t="n">
        <v>2536</v>
      </c>
      <c r="H1588" s="4" t="n">
        <v>4285</v>
      </c>
      <c r="I1588" s="3" t="n">
        <v>1421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1.9509</v>
      </c>
      <c r="O1588" s="8" t="n">
        <v>5.364400000000001</v>
      </c>
      <c r="P1588" s="3" t="n">
        <v>1.1245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32218</t>
        </is>
      </c>
      <c r="V1588" s="10" t="inlineStr">
        <is>
          <t>107437</t>
        </is>
      </c>
      <c r="W1588" s="3" t="inlineStr">
        <is>
          <t>21867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331.4</v>
      </c>
      <c r="AO1588" s="4" t="n">
        <v>312.45</v>
      </c>
      <c r="AP1588" s="3" t="n">
        <v>321.95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-1.018922852983992</v>
      </c>
      <c r="E1589" s="2" t="n">
        <v>0.0882352941176504</v>
      </c>
      <c r="F1589" s="3" t="n">
        <v>-0.352630032324433</v>
      </c>
      <c r="G1589" s="4" t="n">
        <v>1453</v>
      </c>
      <c r="H1589" s="4" t="n">
        <v>1043</v>
      </c>
      <c r="I1589" s="3" t="n">
        <v>1653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0.4825</v>
      </c>
      <c r="O1589" s="8" t="n">
        <v>0.3262</v>
      </c>
      <c r="P1589" s="3" t="n">
        <v>0.7753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77802</t>
        </is>
      </c>
      <c r="V1589" s="10" t="inlineStr">
        <is>
          <t>48527</t>
        </is>
      </c>
      <c r="W1589" s="3" t="inlineStr">
        <is>
          <t>112610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</v>
      </c>
      <c r="AO1589" s="4" t="n">
        <v>34.03</v>
      </c>
      <c r="AP1589" s="3" t="n">
        <v>33.91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1.016174104496573</v>
      </c>
      <c r="E1590" s="2" t="n">
        <v>1.35384357448235</v>
      </c>
      <c r="F1590" s="3" t="n">
        <v>-0.05376121748480023</v>
      </c>
      <c r="G1590" s="4" t="n">
        <v>3283</v>
      </c>
      <c r="H1590" s="4" t="n">
        <v>8678</v>
      </c>
      <c r="I1590" s="3" t="n">
        <v>3695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3.1078</v>
      </c>
      <c r="O1590" s="8" t="n">
        <v>12.8602</v>
      </c>
      <c r="P1590" s="3" t="n">
        <v>3.7268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68762</t>
        </is>
      </c>
      <c r="V1590" s="10" t="inlineStr">
        <is>
          <t>196400</t>
        </is>
      </c>
      <c r="W1590" s="3" t="inlineStr">
        <is>
          <t>75887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238.58</v>
      </c>
      <c r="AO1590" s="4" t="n">
        <v>241.81</v>
      </c>
      <c r="AP1590" s="3" t="n">
        <v>241.68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-0.4842615012106434</v>
      </c>
      <c r="E1591" s="2" t="n">
        <v>-0.9732360097323608</v>
      </c>
      <c r="F1591" s="3" t="n">
        <v>-0.2457002457002622</v>
      </c>
      <c r="G1591" s="4" t="n">
        <v>2894</v>
      </c>
      <c r="H1591" s="4" t="n">
        <v>2347</v>
      </c>
      <c r="I1591" s="3" t="n">
        <v>2740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0.5548</v>
      </c>
      <c r="O1591" s="8" t="n">
        <v>0.4188000000000001</v>
      </c>
      <c r="P1591" s="3" t="n">
        <v>0.5935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4.11</v>
      </c>
      <c r="AO1591" s="4" t="n">
        <v>4.07</v>
      </c>
      <c r="AP1591" s="3" t="n">
        <v>4.06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-0.8641975308642011</v>
      </c>
      <c r="E1592" s="2" t="n">
        <v>-1.120797011207957</v>
      </c>
      <c r="F1592" s="3" t="n">
        <v>-0.9445843828715387</v>
      </c>
      <c r="G1592" s="4" t="n">
        <v>12005</v>
      </c>
      <c r="H1592" s="4" t="n">
        <v>9132</v>
      </c>
      <c r="I1592" s="3" t="n">
        <v>10779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8.5017</v>
      </c>
      <c r="O1592" s="8" t="n">
        <v>6.3159</v>
      </c>
      <c r="P1592" s="3" t="n">
        <v>8.103300000000001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2710553</t>
        </is>
      </c>
      <c r="V1592" s="10" t="inlineStr">
        <is>
          <t>2360896</t>
        </is>
      </c>
      <c r="W1592" s="3" t="inlineStr">
        <is>
          <t>3116579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16.06</v>
      </c>
      <c r="AO1592" s="4" t="n">
        <v>15.88</v>
      </c>
      <c r="AP1592" s="3" t="n">
        <v>15.73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-0.1018157135584438</v>
      </c>
      <c r="E1593" s="2" t="n">
        <v>2.123322575165619</v>
      </c>
      <c r="F1593" s="3" t="n">
        <v>0.8815701929474309</v>
      </c>
      <c r="G1593" s="4" t="n">
        <v>115</v>
      </c>
      <c r="H1593" s="4" t="n">
        <v>185</v>
      </c>
      <c r="I1593" s="3" t="n">
        <v>134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0.025</v>
      </c>
      <c r="O1593" s="8" t="n">
        <v>0.0585</v>
      </c>
      <c r="P1593" s="3" t="n">
        <v>0.0704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500</t>
        </is>
      </c>
      <c r="V1593" s="10" t="inlineStr">
        <is>
          <t>985</t>
        </is>
      </c>
      <c r="W1593" s="3" t="inlineStr">
        <is>
          <t>1917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294.35</v>
      </c>
      <c r="AO1593" s="4" t="n">
        <v>300.6</v>
      </c>
      <c r="AP1593" s="3" t="n">
        <v>303.25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1.153081510934404</v>
      </c>
      <c r="E1594" s="2" t="n">
        <v>-0.5503144654088072</v>
      </c>
      <c r="F1594" s="3" t="n">
        <v>2.687747035573121</v>
      </c>
      <c r="G1594" s="4" t="n">
        <v>870</v>
      </c>
      <c r="H1594" s="4" t="n">
        <v>590</v>
      </c>
      <c r="I1594" s="3" t="n">
        <v>983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0.1402</v>
      </c>
      <c r="O1594" s="8" t="n">
        <v>0.1506</v>
      </c>
      <c r="P1594" s="3" t="n">
        <v>0.3084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33699</t>
        </is>
      </c>
      <c r="V1594" s="10" t="inlineStr">
        <is>
          <t>35096</t>
        </is>
      </c>
      <c r="W1594" s="3" t="inlineStr">
        <is>
          <t>81108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25.44</v>
      </c>
      <c r="AO1594" s="4" t="n">
        <v>25.3</v>
      </c>
      <c r="AP1594" s="3" t="n">
        <v>25.98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-2.468385675768047</v>
      </c>
      <c r="E1595" s="2" t="n">
        <v>1.199236849277722</v>
      </c>
      <c r="F1595" s="3" t="n">
        <v>0.8618367896579622</v>
      </c>
      <c r="G1595" s="4" t="n">
        <v>8492</v>
      </c>
      <c r="H1595" s="4" t="n">
        <v>6756</v>
      </c>
      <c r="I1595" s="3" t="n">
        <v>6822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13.8208</v>
      </c>
      <c r="O1595" s="8" t="n">
        <v>11.0777</v>
      </c>
      <c r="P1595" s="3" t="n">
        <v>12.6781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45270</t>
        </is>
      </c>
      <c r="V1595" s="10" t="inlineStr">
        <is>
          <t>26756</t>
        </is>
      </c>
      <c r="W1595" s="3" t="inlineStr">
        <is>
          <t>36378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1284.15</v>
      </c>
      <c r="AO1595" s="4" t="n">
        <v>1299.55</v>
      </c>
      <c r="AP1595" s="3" t="n">
        <v>1310.75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-0.3048780487804813</v>
      </c>
      <c r="F1596" s="3" t="n">
        <v>-0.6116207951070342</v>
      </c>
      <c r="G1596" s="4" t="n">
        <v>10611</v>
      </c>
      <c r="H1596" s="4" t="n">
        <v>2286</v>
      </c>
      <c r="I1596" s="3" t="n">
        <v>1387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0.5247999999999999</v>
      </c>
      <c r="O1596" s="8" t="n">
        <v>0.3453</v>
      </c>
      <c r="P1596" s="3" t="n">
        <v>0.2753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271119</t>
        </is>
      </c>
      <c r="V1596" s="10" t="inlineStr">
        <is>
          <t>286056</t>
        </is>
      </c>
      <c r="W1596" s="3" t="inlineStr">
        <is>
          <t>284020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6.56</v>
      </c>
      <c r="AO1596" s="4" t="n">
        <v>6.54</v>
      </c>
      <c r="AP1596" s="3" t="n">
        <v>6.5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-0.2753977968176359</v>
      </c>
      <c r="E1597" s="2" t="n">
        <v>-1.789915106883502</v>
      </c>
      <c r="F1597" s="3" t="n">
        <v>3.030618621120611</v>
      </c>
      <c r="G1597" s="4" t="n">
        <v>21222</v>
      </c>
      <c r="H1597" s="4" t="n">
        <v>24337</v>
      </c>
      <c r="I1597" s="3" t="n">
        <v>29598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25.9466</v>
      </c>
      <c r="O1597" s="8" t="n">
        <v>24.7502</v>
      </c>
      <c r="P1597" s="3" t="n">
        <v>33.321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845866</t>
        </is>
      </c>
      <c r="V1597" s="10" t="inlineStr">
        <is>
          <t>875513</t>
        </is>
      </c>
      <c r="W1597" s="3" t="inlineStr">
        <is>
          <t>783979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195.54</v>
      </c>
      <c r="AO1597" s="4" t="n">
        <v>192.04</v>
      </c>
      <c r="AP1597" s="3" t="n">
        <v>197.86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8.056231413895638</v>
      </c>
      <c r="E1598" s="2" t="n">
        <v>-3.752814610958219</v>
      </c>
      <c r="F1598" s="3" t="n">
        <v>5.276839095399016</v>
      </c>
      <c r="G1598" s="4" t="n">
        <v>2847</v>
      </c>
      <c r="H1598" s="4" t="n">
        <v>2383</v>
      </c>
      <c r="I1598" s="3" t="n">
        <v>2386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2.0538</v>
      </c>
      <c r="O1598" s="1" t="n">
        <v>0.7694</v>
      </c>
      <c r="P1598" s="1" t="n">
        <v>1.6655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240372</t>
        </is>
      </c>
      <c r="V1598" s="1" t="inlineStr">
        <is>
          <t>86567</t>
        </is>
      </c>
      <c r="W1598" s="1" t="inlineStr">
        <is>
          <t>206009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39.97</v>
      </c>
      <c r="AO1598" s="1" t="n">
        <v>38.47</v>
      </c>
      <c r="AP1598" s="1" t="n">
        <v>40.5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1.632809731900311</v>
      </c>
      <c r="E1599" s="2" t="n">
        <v>-0.5607042212602693</v>
      </c>
      <c r="F1599" s="3" t="n">
        <v>0.1840598340539829</v>
      </c>
      <c r="G1599" s="4" t="n">
        <v>431</v>
      </c>
      <c r="H1599" s="4" t="n">
        <v>366</v>
      </c>
      <c r="I1599" s="3" t="n">
        <v>151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0.3311</v>
      </c>
      <c r="O1599" s="1" t="n">
        <v>0.2406</v>
      </c>
      <c r="P1599" s="1" t="n">
        <v>0.1038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1257</t>
        </is>
      </c>
      <c r="V1599" s="1" t="inlineStr">
        <is>
          <t>599</t>
        </is>
      </c>
      <c r="W1599" s="1" t="inlineStr">
        <is>
          <t>481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1721.05</v>
      </c>
      <c r="AO1599" s="1" t="n">
        <v>1711.4</v>
      </c>
      <c r="AP1599" s="1" t="n">
        <v>1714.55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0.8390277657642112</v>
      </c>
      <c r="E1600" s="2" t="n">
        <v>-2.410361983187503</v>
      </c>
      <c r="F1600" s="3" t="n">
        <v>-1.371187483519393</v>
      </c>
      <c r="G1600" s="4" t="n">
        <v>3109</v>
      </c>
      <c r="H1600" s="4" t="n">
        <v>3058</v>
      </c>
      <c r="I1600" s="3" t="n">
        <v>4150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4.3302</v>
      </c>
      <c r="O1600" s="1" t="n">
        <v>4.2615</v>
      </c>
      <c r="P1600" s="1" t="n">
        <v>3.7018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39171</t>
        </is>
      </c>
      <c r="V1600" s="1" t="inlineStr">
        <is>
          <t>47183</t>
        </is>
      </c>
      <c r="W1600" s="1" t="inlineStr">
        <is>
          <t>38530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582.9</v>
      </c>
      <c r="AO1600" s="1" t="n">
        <v>568.85</v>
      </c>
      <c r="AP1600" s="1" t="n">
        <v>561.05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0.9952606635071091</v>
      </c>
      <c r="E1601" s="2" t="n">
        <v>-2.984514312529325</v>
      </c>
      <c r="F1601" s="3" t="n">
        <v>-1.518815904034057</v>
      </c>
      <c r="G1601" s="4" t="n">
        <v>3732</v>
      </c>
      <c r="H1601" s="4" t="n">
        <v>6653</v>
      </c>
      <c r="I1601" s="3" t="n">
        <v>4035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7.9473</v>
      </c>
      <c r="O1601" s="1" t="n">
        <v>9.1915</v>
      </c>
      <c r="P1601" s="1" t="n">
        <v>8.2128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93137</t>
        </is>
      </c>
      <c r="V1601" s="1" t="inlineStr">
        <is>
          <t>117290</t>
        </is>
      </c>
      <c r="W1601" s="1" t="inlineStr">
        <is>
          <t>104416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532.75</v>
      </c>
      <c r="AO1601" s="1" t="n">
        <v>516.85</v>
      </c>
      <c r="AP1601" s="1" t="n">
        <v>509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4.845011721802559</v>
      </c>
      <c r="E1602" s="2" t="n">
        <v>2.732919254658385</v>
      </c>
      <c r="F1602" s="3" t="n">
        <v>0.3627569528415961</v>
      </c>
      <c r="G1602" s="4" t="n">
        <v>3331</v>
      </c>
      <c r="H1602" s="4" t="n">
        <v>3849</v>
      </c>
      <c r="I1602" s="3" t="n">
        <v>1594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2.6602</v>
      </c>
      <c r="O1602" s="1" t="n">
        <v>4.1954</v>
      </c>
      <c r="P1602" s="1" t="n">
        <v>1.7672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33538</t>
        </is>
      </c>
      <c r="V1602" s="1" t="inlineStr">
        <is>
          <t>51137</t>
        </is>
      </c>
      <c r="W1602" s="1" t="inlineStr">
        <is>
          <t>31458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402.5</v>
      </c>
      <c r="AO1602" s="1" t="n">
        <v>413.5</v>
      </c>
      <c r="AP1602" s="1" t="n">
        <v>415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-1.418092909535448</v>
      </c>
      <c r="E1603" s="2" t="n">
        <v>-0.6572420634920649</v>
      </c>
      <c r="F1603" s="3" t="n">
        <v>0.01248283610036839</v>
      </c>
      <c r="G1603" s="4" t="n">
        <v>2034</v>
      </c>
      <c r="H1603" s="4" t="n">
        <v>1562</v>
      </c>
      <c r="I1603" s="3" t="n">
        <v>2897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1.3966</v>
      </c>
      <c r="O1603" s="1" t="n">
        <v>1.0607</v>
      </c>
      <c r="P1603" s="1" t="n">
        <v>2.4806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106782</t>
        </is>
      </c>
      <c r="V1603" s="1" t="inlineStr">
        <is>
          <t>91956</t>
        </is>
      </c>
      <c r="W1603" s="1" t="inlineStr">
        <is>
          <t>129891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80.64</v>
      </c>
      <c r="AO1603" s="1" t="n">
        <v>80.11</v>
      </c>
      <c r="AP1603" s="1" t="n">
        <v>80.12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4.537232438950863</v>
      </c>
      <c r="E1604" s="2" t="n">
        <v>1.47080028839222</v>
      </c>
      <c r="F1604" s="3" t="n">
        <v>-1.065795083132016</v>
      </c>
      <c r="G1604" s="4" t="n">
        <v>26007</v>
      </c>
      <c r="H1604" s="4" t="n">
        <v>18484</v>
      </c>
      <c r="I1604" s="3" t="n">
        <v>20113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25.9004</v>
      </c>
      <c r="O1604" s="1" t="n">
        <v>20.8846</v>
      </c>
      <c r="P1604" s="1" t="n">
        <v>21.396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354054</t>
        </is>
      </c>
      <c r="V1604" s="1" t="inlineStr">
        <is>
          <t>233549</t>
        </is>
      </c>
      <c r="W1604" s="1" t="inlineStr">
        <is>
          <t>304640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346.75</v>
      </c>
      <c r="AO1604" s="1" t="n">
        <v>351.85</v>
      </c>
      <c r="AP1604" s="1" t="n">
        <v>348.1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-0.1896333754740906</v>
      </c>
      <c r="E1605" s="2" t="n">
        <v>0.6966434452185004</v>
      </c>
      <c r="F1605" s="3" t="n">
        <v>-0.6289308176100606</v>
      </c>
      <c r="G1605" s="4" t="n">
        <v>369</v>
      </c>
      <c r="H1605" s="4" t="n">
        <v>249</v>
      </c>
      <c r="I1605" s="3" t="n">
        <v>241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0.0728</v>
      </c>
      <c r="O1605" s="1" t="n">
        <v>0.04849999999999999</v>
      </c>
      <c r="P1605" s="1" t="n">
        <v>0.0537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27868</t>
        </is>
      </c>
      <c r="V1605" s="1" t="inlineStr">
        <is>
          <t>16779</t>
        </is>
      </c>
      <c r="W1605" s="1" t="inlineStr">
        <is>
          <t>28141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15.79</v>
      </c>
      <c r="AO1605" s="1" t="n">
        <v>15.9</v>
      </c>
      <c r="AP1605" s="1" t="n">
        <v>15.8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0.9627861525399205</v>
      </c>
      <c r="E1606" s="2" t="n">
        <v>-0.9036240162477758</v>
      </c>
      <c r="F1606" s="3" t="n">
        <v>-0.8246003090249702</v>
      </c>
      <c r="G1606" s="4" t="n">
        <v>3964</v>
      </c>
      <c r="H1606" s="4" t="n">
        <v>2481</v>
      </c>
      <c r="I1606" s="3" t="n">
        <v>4660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5.910299999999999</v>
      </c>
      <c r="O1606" s="1" t="n">
        <v>5.0246</v>
      </c>
      <c r="P1606" s="1" t="n">
        <v>10.1915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4495</t>
        </is>
      </c>
      <c r="V1606" s="1" t="inlineStr">
        <is>
          <t>4999</t>
        </is>
      </c>
      <c r="W1606" s="1" t="inlineStr">
        <is>
          <t>10873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6302.4</v>
      </c>
      <c r="AO1606" s="1" t="n">
        <v>6245.45</v>
      </c>
      <c r="AP1606" s="1" t="n">
        <v>6193.95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0.2316602316602316</v>
      </c>
      <c r="E1607" s="2" t="n">
        <v>-3.164869029275803</v>
      </c>
      <c r="F1607" s="3" t="n">
        <v>0.1082009992680405</v>
      </c>
      <c r="G1607" s="4" t="n">
        <v>13500</v>
      </c>
      <c r="H1607" s="4" t="n">
        <v>13644</v>
      </c>
      <c r="I1607" s="3" t="n">
        <v>11060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12.9331</v>
      </c>
      <c r="O1607" s="1" t="n">
        <v>17.642</v>
      </c>
      <c r="P1607" s="1" t="n">
        <v>11.4543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45067</t>
        </is>
      </c>
      <c r="V1607" s="1" t="inlineStr">
        <is>
          <t>57688</t>
        </is>
      </c>
      <c r="W1607" s="1" t="inlineStr">
        <is>
          <t>30666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1622.5</v>
      </c>
      <c r="AO1607" s="1" t="n">
        <v>1571.15</v>
      </c>
      <c r="AP1607" s="1" t="n">
        <v>1572.85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-2.712735579668761</v>
      </c>
      <c r="E1608" s="2" t="n">
        <v>-3.228646903434106</v>
      </c>
      <c r="F1608" s="3" t="n">
        <v>-1.304215953897486</v>
      </c>
      <c r="G1608" s="4" t="n">
        <v>26185</v>
      </c>
      <c r="H1608" s="4" t="n">
        <v>31722</v>
      </c>
      <c r="I1608" s="3" t="n">
        <v>11319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13.5876</v>
      </c>
      <c r="O1608" s="1" t="n">
        <v>31.2155</v>
      </c>
      <c r="P1608" s="1" t="n">
        <v>5.3061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257424</t>
        </is>
      </c>
      <c r="V1608" s="1" t="inlineStr">
        <is>
          <t>533676</t>
        </is>
      </c>
      <c r="W1608" s="1" t="inlineStr">
        <is>
          <t>72249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340.7</v>
      </c>
      <c r="AO1608" s="1" t="n">
        <v>329.7</v>
      </c>
      <c r="AP1608" s="1" t="n">
        <v>325.4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1.947089947089945</v>
      </c>
      <c r="E1609" s="2" t="n">
        <v>1.204068922565915</v>
      </c>
      <c r="F1609" s="3" t="n">
        <v>1.292307692307695</v>
      </c>
      <c r="G1609" s="4" t="n">
        <v>21505</v>
      </c>
      <c r="H1609" s="4" t="n">
        <v>36676</v>
      </c>
      <c r="I1609" s="3" t="n">
        <v>33307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24.2439</v>
      </c>
      <c r="O1609" s="1" t="n">
        <v>30.5794</v>
      </c>
      <c r="P1609" s="1" t="n">
        <v>44.5804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216174</t>
        </is>
      </c>
      <c r="V1609" s="1" t="inlineStr">
        <is>
          <t>225235</t>
        </is>
      </c>
      <c r="W1609" s="1" t="inlineStr">
        <is>
          <t>502807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481.7</v>
      </c>
      <c r="AO1609" s="1" t="n">
        <v>487.5</v>
      </c>
      <c r="AP1609" s="1" t="n">
        <v>493.8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-2.003096574414558</v>
      </c>
      <c r="E1610" s="2" t="n">
        <v>0.2863631875185126</v>
      </c>
      <c r="F1610" s="3" t="n">
        <v>1.575423395037405</v>
      </c>
      <c r="G1610" s="4" t="n">
        <v>12622</v>
      </c>
      <c r="H1610" s="4" t="n">
        <v>11115</v>
      </c>
      <c r="I1610" s="3" t="n">
        <v>13786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10.3041</v>
      </c>
      <c r="O1610" s="1" t="n">
        <v>13.0491</v>
      </c>
      <c r="P1610" s="1" t="n">
        <v>10.8164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84044</t>
        </is>
      </c>
      <c r="V1610" s="1" t="inlineStr">
        <is>
          <t>95624</t>
        </is>
      </c>
      <c r="W1610" s="1" t="inlineStr">
        <is>
          <t>83154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506.35</v>
      </c>
      <c r="AO1610" s="1" t="n">
        <v>507.8</v>
      </c>
      <c r="AP1610" s="1" t="n">
        <v>515.8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10.5386875612145</v>
      </c>
      <c r="E1611" s="2" t="n">
        <v>1.922736133262451</v>
      </c>
      <c r="F1611" s="3" t="n">
        <v>7.511084065026516</v>
      </c>
      <c r="G1611" s="4" t="n">
        <v>17073</v>
      </c>
      <c r="H1611" s="4" t="n">
        <v>14106</v>
      </c>
      <c r="I1611" s="3" t="n">
        <v>34950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22.3709</v>
      </c>
      <c r="O1611" s="1" t="n">
        <v>22.6834</v>
      </c>
      <c r="P1611" s="1" t="n">
        <v>54.0873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1067101</t>
        </is>
      </c>
      <c r="V1611" s="1" t="inlineStr">
        <is>
          <t>919620</t>
        </is>
      </c>
      <c r="W1611" s="1" t="inlineStr">
        <is>
          <t>1494863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112.86</v>
      </c>
      <c r="AO1611" s="1" t="n">
        <v>115.03</v>
      </c>
      <c r="AP1611" s="1" t="n">
        <v>123.67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6.705539358600595</v>
      </c>
      <c r="E1612" s="2" t="n">
        <v>-4.007285974499101</v>
      </c>
      <c r="F1612" s="3" t="n">
        <v>8.823529411764721</v>
      </c>
      <c r="G1612" s="4" t="n">
        <v>59257</v>
      </c>
      <c r="H1612" s="4" t="n">
        <v>24691</v>
      </c>
      <c r="I1612" s="3" t="n">
        <v>62434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27.7555</v>
      </c>
      <c r="O1612" s="1" t="n">
        <v>15.5394</v>
      </c>
      <c r="P1612" s="1" t="n">
        <v>65.03960000000001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14292066</t>
        </is>
      </c>
      <c r="V1612" s="1" t="inlineStr">
        <is>
          <t>7043787</t>
        </is>
      </c>
      <c r="W1612" s="1" t="inlineStr">
        <is>
          <t>23662840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10.98</v>
      </c>
      <c r="AO1612" s="1" t="n">
        <v>10.54</v>
      </c>
      <c r="AP1612" s="1" t="n">
        <v>11.47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0.3401284432410823</v>
      </c>
      <c r="E1613" s="2" t="n">
        <v>-5.490510916348893</v>
      </c>
      <c r="F1613" s="3" t="n">
        <v>-2.734845088369231</v>
      </c>
      <c r="G1613" s="4" t="n">
        <v>2333</v>
      </c>
      <c r="H1613" s="4" t="n">
        <v>8247</v>
      </c>
      <c r="I1613" s="3" t="n">
        <v>4208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3.2731</v>
      </c>
      <c r="O1613" s="1" t="n">
        <v>12.1123</v>
      </c>
      <c r="P1613" s="1" t="n">
        <v>5.7838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7584</t>
        </is>
      </c>
      <c r="V1613" s="1" t="inlineStr">
        <is>
          <t>16403</t>
        </is>
      </c>
      <c r="W1613" s="1" t="inlineStr">
        <is>
          <t>14583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2242.05</v>
      </c>
      <c r="AO1613" s="1" t="n">
        <v>2118.95</v>
      </c>
      <c r="AP1613" s="1" t="n">
        <v>2061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-0.7772020725388569</v>
      </c>
      <c r="E1614" s="2" t="n">
        <v>1.987235277052516</v>
      </c>
      <c r="F1614" s="3" t="n">
        <v>-0.3840136538188089</v>
      </c>
      <c r="G1614" s="4" t="n">
        <v>2781</v>
      </c>
      <c r="H1614" s="4" t="n">
        <v>2201</v>
      </c>
      <c r="I1614" s="3" t="n">
        <v>2139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2.1689</v>
      </c>
      <c r="O1614" s="1" t="n">
        <v>1.6072</v>
      </c>
      <c r="P1614" s="1" t="n">
        <v>2.5755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38291</t>
        </is>
      </c>
      <c r="V1614" s="1" t="inlineStr">
        <is>
          <t>29603</t>
        </is>
      </c>
      <c r="W1614" s="1" t="inlineStr">
        <is>
          <t>48715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344.7</v>
      </c>
      <c r="AO1614" s="1" t="n">
        <v>351.55</v>
      </c>
      <c r="AP1614" s="1" t="n">
        <v>350.2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-1.759031586911291</v>
      </c>
      <c r="E1615" s="2" t="n">
        <v>-1.578744705429342</v>
      </c>
      <c r="F1615" s="3" t="n">
        <v>-1.193270735524256</v>
      </c>
      <c r="G1615" s="4" t="n">
        <v>4135</v>
      </c>
      <c r="H1615" s="4" t="n">
        <v>3969</v>
      </c>
      <c r="I1615" s="3" t="n">
        <v>5011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4.0467</v>
      </c>
      <c r="O1615" s="1" t="n">
        <v>4.107200000000001</v>
      </c>
      <c r="P1615" s="1" t="n">
        <v>5.5972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217714</t>
        </is>
      </c>
      <c r="V1615" s="1" t="inlineStr">
        <is>
          <t>210373</t>
        </is>
      </c>
      <c r="W1615" s="1" t="inlineStr">
        <is>
          <t>307004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103.88</v>
      </c>
      <c r="AO1615" s="1" t="n">
        <v>102.24</v>
      </c>
      <c r="AP1615" s="1" t="n">
        <v>101.02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-2.066753038435434</v>
      </c>
      <c r="E1616" s="2" t="n">
        <v>6.318508252488346</v>
      </c>
      <c r="F1616" s="3" t="n">
        <v>-1.096166380280869</v>
      </c>
      <c r="G1616" s="4" t="n">
        <v>4912</v>
      </c>
      <c r="H1616" s="4" t="n">
        <v>21899</v>
      </c>
      <c r="I1616" s="3" t="n">
        <v>7756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2.3503</v>
      </c>
      <c r="O1616" s="1" t="n">
        <v>18.6867</v>
      </c>
      <c r="P1616" s="1" t="n">
        <v>6.2841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83654</t>
        </is>
      </c>
      <c r="V1616" s="1" t="inlineStr">
        <is>
          <t>603802</t>
        </is>
      </c>
      <c r="W1616" s="1" t="inlineStr">
        <is>
          <t>187236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158.74</v>
      </c>
      <c r="AO1616" s="1" t="n">
        <v>168.77</v>
      </c>
      <c r="AP1616" s="1" t="n">
        <v>166.92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-1.6643322073</v>
      </c>
      <c r="E1617" s="2" t="n">
        <v>0.5111018014243817</v>
      </c>
      <c r="F1617" s="3" t="n">
        <v>0.4084694898299509</v>
      </c>
      <c r="G1617" s="4" t="n">
        <v>2642</v>
      </c>
      <c r="H1617" s="4" t="n">
        <v>4621</v>
      </c>
      <c r="I1617" s="3" t="n">
        <v>3015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2.8621</v>
      </c>
      <c r="O1617" s="1" t="n">
        <v>5.614199999999999</v>
      </c>
      <c r="P1617" s="1" t="n">
        <v>2.8466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113445</t>
        </is>
      </c>
      <c r="V1617" s="1" t="inlineStr">
        <is>
          <t>197368</t>
        </is>
      </c>
      <c r="W1617" s="1" t="inlineStr">
        <is>
          <t>130770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119.35</v>
      </c>
      <c r="AO1617" s="1" t="n">
        <v>119.96</v>
      </c>
      <c r="AP1617" s="1" t="n">
        <v>120.45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-0.2177858439201535</v>
      </c>
      <c r="E1618" s="2" t="n">
        <v>-0.9457984721716917</v>
      </c>
      <c r="F1618" s="3" t="n">
        <v>1.61586485493941</v>
      </c>
      <c r="G1618" s="4" t="n">
        <v>5541</v>
      </c>
      <c r="H1618" s="4" t="n">
        <v>2831</v>
      </c>
      <c r="I1618" s="3" t="n">
        <v>5422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7.4724</v>
      </c>
      <c r="O1618" s="1" t="n">
        <v>3.9607</v>
      </c>
      <c r="P1618" s="1" t="n">
        <v>10.9265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1684536</t>
        </is>
      </c>
      <c r="V1618" s="1" t="inlineStr">
        <is>
          <t>568378</t>
        </is>
      </c>
      <c r="W1618" s="1" t="inlineStr">
        <is>
          <t>1514194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27.49</v>
      </c>
      <c r="AO1618" s="1" t="n">
        <v>27.23</v>
      </c>
      <c r="AP1618" s="1" t="n">
        <v>27.67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-1.417416397895098</v>
      </c>
      <c r="E1619" s="2" t="n">
        <v>3.314679294016358</v>
      </c>
      <c r="F1619" s="3" t="n">
        <v>1.575000000000008</v>
      </c>
      <c r="G1619" s="4" t="n">
        <v>5593</v>
      </c>
      <c r="H1619" s="4" t="n">
        <v>23521</v>
      </c>
      <c r="I1619" s="3" t="n">
        <v>6967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3.9807</v>
      </c>
      <c r="O1619" s="1" t="n">
        <v>28.2824</v>
      </c>
      <c r="P1619" s="1" t="n">
        <v>6.1108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31197</t>
        </is>
      </c>
      <c r="V1619" s="1" t="inlineStr">
        <is>
          <t>147379</t>
        </is>
      </c>
      <c r="W1619" s="1" t="inlineStr">
        <is>
          <t>52156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580.75</v>
      </c>
      <c r="AO1619" s="1" t="n">
        <v>600</v>
      </c>
      <c r="AP1619" s="1" t="n">
        <v>609.45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2.76598186617699</v>
      </c>
      <c r="E1620" s="2" t="n">
        <v>4.277417913781548</v>
      </c>
      <c r="F1620" s="3" t="n">
        <v>0.84609617650208</v>
      </c>
      <c r="G1620" s="4" t="n">
        <v>48474</v>
      </c>
      <c r="H1620" s="4" t="n">
        <v>35151</v>
      </c>
      <c r="I1620" s="3" t="n">
        <v>33682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58.9237</v>
      </c>
      <c r="O1620" s="1" t="n">
        <v>46.37220000000001</v>
      </c>
      <c r="P1620" s="1" t="n">
        <v>34.6498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2592112</t>
        </is>
      </c>
      <c r="V1620" s="1" t="inlineStr">
        <is>
          <t>1977529</t>
        </is>
      </c>
      <c r="W1620" s="1" t="inlineStr">
        <is>
          <t>1211041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89.54000000000001</v>
      </c>
      <c r="AO1620" s="1" t="n">
        <v>93.37</v>
      </c>
      <c r="AP1620" s="1" t="n">
        <v>94.16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1.089076723016896</v>
      </c>
      <c r="E1621" s="2" t="n">
        <v>2.227046148898545</v>
      </c>
      <c r="F1621" s="3" t="n">
        <v>3.664962642548169</v>
      </c>
      <c r="G1621" s="4" t="n">
        <v>2998</v>
      </c>
      <c r="H1621" s="4" t="n">
        <v>4868</v>
      </c>
      <c r="I1621" s="3" t="n">
        <v>7329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5.2747</v>
      </c>
      <c r="O1621" s="1" t="n">
        <v>10.4619</v>
      </c>
      <c r="P1621" s="1" t="n">
        <v>14.6586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200681</t>
        </is>
      </c>
      <c r="V1621" s="1" t="inlineStr">
        <is>
          <t>324567</t>
        </is>
      </c>
      <c r="W1621" s="1" t="inlineStr">
        <is>
          <t>594628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124.38</v>
      </c>
      <c r="AO1621" s="1" t="n">
        <v>127.15</v>
      </c>
      <c r="AP1621" s="1" t="n">
        <v>131.81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0.3136325620295511</v>
      </c>
      <c r="E1622" s="2" t="n">
        <v>1.368720905995973</v>
      </c>
      <c r="F1622" s="3" t="n">
        <v>0.1713502398903358</v>
      </c>
      <c r="G1622" s="4" t="n">
        <v>27538</v>
      </c>
      <c r="H1622" s="4" t="n">
        <v>65879</v>
      </c>
      <c r="I1622" s="3" t="n">
        <v>34553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34.3501</v>
      </c>
      <c r="O1622" s="1" t="n">
        <v>153.503</v>
      </c>
      <c r="P1622" s="1" t="n">
        <v>74.0458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193956</t>
        </is>
      </c>
      <c r="V1622" s="1" t="inlineStr">
        <is>
          <t>1183634</t>
        </is>
      </c>
      <c r="W1622" s="1" t="inlineStr">
        <is>
          <t>370394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1091200</v>
      </c>
      <c r="AC1622" s="1" t="n">
        <v>218400</v>
      </c>
      <c r="AD1622" s="1" t="n">
        <v>320</v>
      </c>
      <c r="AE1622" s="1" t="n">
        <v>3529</v>
      </c>
      <c r="AF1622" s="1" t="n">
        <v>884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714.9</v>
      </c>
      <c r="AL1622" s="1" t="n">
        <v>730.3</v>
      </c>
      <c r="AM1622" s="1" t="n">
        <v>732.75</v>
      </c>
      <c r="AN1622" s="1" t="n">
        <v>719.65</v>
      </c>
      <c r="AO1622" s="1" t="n">
        <v>729.5</v>
      </c>
      <c r="AP1622" s="1" t="n">
        <v>730.75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-0.8971993962770479</v>
      </c>
      <c r="E1623" s="2" t="n">
        <v>-0.1522971486589328</v>
      </c>
      <c r="F1623" s="3" t="n">
        <v>0.3728497584950408</v>
      </c>
      <c r="G1623" s="4" t="n">
        <v>295</v>
      </c>
      <c r="H1623" s="4" t="n">
        <v>221</v>
      </c>
      <c r="I1623" s="3" t="n">
        <v>200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0.0833</v>
      </c>
      <c r="O1623" s="1" t="n">
        <v>0.1189</v>
      </c>
      <c r="P1623" s="1" t="n">
        <v>0.08750000000000001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6520</t>
        </is>
      </c>
      <c r="V1623" s="1" t="inlineStr">
        <is>
          <t>8088</t>
        </is>
      </c>
      <c r="W1623" s="1" t="inlineStr">
        <is>
          <t>6621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118.19</v>
      </c>
      <c r="AO1623" s="1" t="n">
        <v>118.01</v>
      </c>
      <c r="AP1623" s="1" t="n">
        <v>118.45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0.1482440389192758</v>
      </c>
      <c r="E1624" s="2" t="n">
        <v>0.9048264359428817</v>
      </c>
      <c r="F1624" s="3" t="n">
        <v>0.3078576003636457</v>
      </c>
      <c r="G1624" s="4" t="n">
        <v>234</v>
      </c>
      <c r="H1624" s="4" t="n">
        <v>292</v>
      </c>
      <c r="I1624" s="3" t="n">
        <v>165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0.2038</v>
      </c>
      <c r="O1624" s="1" t="n">
        <v>0.3876</v>
      </c>
      <c r="P1624" s="1" t="n">
        <v>0.1594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3919</t>
        </is>
      </c>
      <c r="V1624" s="1" t="inlineStr">
        <is>
          <t>6845</t>
        </is>
      </c>
      <c r="W1624" s="1" t="inlineStr">
        <is>
          <t>2195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479.65</v>
      </c>
      <c r="AO1624" s="1" t="n">
        <v>483.99</v>
      </c>
      <c r="AP1624" s="1" t="n">
        <v>485.48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-0.1367209752762955</v>
      </c>
      <c r="E1625" s="2" t="n">
        <v>-0.2586042973949446</v>
      </c>
      <c r="F1625" s="3" t="n">
        <v>-0.007625729210348806</v>
      </c>
      <c r="G1625" s="4" t="n">
        <v>137</v>
      </c>
      <c r="H1625" s="4" t="n">
        <v>94</v>
      </c>
      <c r="I1625" s="3" t="n">
        <v>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0.1946</v>
      </c>
      <c r="O1625" s="1" t="n">
        <v>0.124</v>
      </c>
      <c r="P1625" s="1" t="n">
        <v>0.1654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6678</t>
        </is>
      </c>
      <c r="V1625" s="1" t="inlineStr">
        <is>
          <t>4129</t>
        </is>
      </c>
      <c r="W1625" s="1" t="inlineStr">
        <is>
          <t>5988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262.95</v>
      </c>
      <c r="AO1625" s="1" t="n">
        <v>262.27</v>
      </c>
      <c r="AP1625" s="1" t="n">
        <v>262.25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-0.4280340697825157</v>
      </c>
      <c r="E1626" s="2" t="n">
        <v>-0.1259227095093445</v>
      </c>
      <c r="F1626" s="3" t="n">
        <v>0.8130081300813028</v>
      </c>
      <c r="G1626" s="4" t="n">
        <v>163</v>
      </c>
      <c r="H1626" s="4" t="n">
        <v>117</v>
      </c>
      <c r="I1626" s="3" t="n">
        <v>123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0.05860000000000001</v>
      </c>
      <c r="O1626" s="1" t="n">
        <v>0.1339</v>
      </c>
      <c r="P1626" s="1" t="n">
        <v>0.0479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2353</t>
        </is>
      </c>
      <c r="V1626" s="1" t="inlineStr">
        <is>
          <t>5765</t>
        </is>
      </c>
      <c r="W1626" s="1" t="inlineStr">
        <is>
          <t>1609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230.3</v>
      </c>
      <c r="AO1626" s="1" t="n">
        <v>230.01</v>
      </c>
      <c r="AP1626" s="1" t="n">
        <v>231.88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1.432466949708329</v>
      </c>
      <c r="E1627" s="2" t="n">
        <v>-0.5070441706935307</v>
      </c>
      <c r="F1627" s="3" t="n">
        <v>-0.3899168861374162</v>
      </c>
      <c r="G1627" s="4" t="n">
        <v>97389</v>
      </c>
      <c r="H1627" s="4" t="n">
        <v>79156</v>
      </c>
      <c r="I1627" s="3" t="n">
        <v>51441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352.9041</v>
      </c>
      <c r="O1627" s="1" t="n">
        <v>292.6772</v>
      </c>
      <c r="P1627" s="1" t="n">
        <v>177.4445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1501570</t>
        </is>
      </c>
      <c r="V1627" s="1" t="inlineStr">
        <is>
          <t>1456728</t>
        </is>
      </c>
      <c r="W1627" s="1" t="inlineStr">
        <is>
          <t>774317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</v>
      </c>
      <c r="AC1627" s="1" t="n">
        <v>28125</v>
      </c>
      <c r="AD1627" s="1" t="n">
        <v>357</v>
      </c>
      <c r="AE1627" s="1" t="n">
        <v>210</v>
      </c>
      <c r="AF1627" s="1" t="n">
        <v>348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1481.7</v>
      </c>
      <c r="AL1627" s="1" t="n">
        <v>1473.9</v>
      </c>
      <c r="AM1627" s="1" t="n">
        <v>1471.9</v>
      </c>
      <c r="AN1627" s="1" t="n">
        <v>1469.3</v>
      </c>
      <c r="AO1627" s="1" t="n">
        <v>1461.85</v>
      </c>
      <c r="AP1627" s="1" t="n">
        <v>1456.15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-0.6484108145660884</v>
      </c>
      <c r="E1628" s="2" t="n">
        <v>1.101334421071039</v>
      </c>
      <c r="F1628" s="3" t="n">
        <v>-0.6801152737752135</v>
      </c>
      <c r="G1628" s="4" t="n">
        <v>186481</v>
      </c>
      <c r="H1628" s="4" t="n">
        <v>158185</v>
      </c>
      <c r="I1628" s="3" t="n">
        <v>167495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829.3213000000001</v>
      </c>
      <c r="O1628" s="1" t="n">
        <v>637.3714</v>
      </c>
      <c r="P1628" s="1" t="n">
        <v>605.8337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5245726</t>
        </is>
      </c>
      <c r="V1628" s="1" t="inlineStr">
        <is>
          <t>3723326</t>
        </is>
      </c>
      <c r="W1628" s="1" t="inlineStr">
        <is>
          <t>3163485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6000</v>
      </c>
      <c r="AC1628" s="1" t="n">
        <v>307500</v>
      </c>
      <c r="AD1628" s="1" t="n">
        <v>1326</v>
      </c>
      <c r="AE1628" s="1" t="n">
        <v>1082</v>
      </c>
      <c r="AF1628" s="1" t="n">
        <v>1300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866.9</v>
      </c>
      <c r="AL1628" s="1" t="n">
        <v>875.3</v>
      </c>
      <c r="AM1628" s="1" t="n">
        <v>871.3</v>
      </c>
      <c r="AN1628" s="1" t="n">
        <v>858.05</v>
      </c>
      <c r="AO1628" s="1" t="n">
        <v>867.5</v>
      </c>
      <c r="AP1628" s="1" t="n">
        <v>861.6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1.090858687365719</v>
      </c>
      <c r="E1629" s="2" t="n">
        <v>-0.2797126090056441</v>
      </c>
      <c r="F1629" s="3" t="n">
        <v>0.7122428775712268</v>
      </c>
      <c r="G1629" s="4" t="n">
        <v>10899</v>
      </c>
      <c r="H1629" s="4" t="n">
        <v>28875</v>
      </c>
      <c r="I1629" s="3" t="n">
        <v>12455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</v>
      </c>
      <c r="O1629" s="1" t="n">
        <v>55.1591</v>
      </c>
      <c r="P1629" s="1" t="n">
        <v>15.1419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49658</t>
        </is>
      </c>
      <c r="V1629" s="1" t="inlineStr">
        <is>
          <t>74659</t>
        </is>
      </c>
      <c r="W1629" s="1" t="inlineStr">
        <is>
          <t>26766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3646.6</v>
      </c>
      <c r="AO1629" s="1" t="n">
        <v>3636.4</v>
      </c>
      <c r="AP1629" s="1" t="n">
        <v>3662.3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1.169821240799153</v>
      </c>
      <c r="E1630" s="2" t="n">
        <v>-0.5110216101511441</v>
      </c>
      <c r="F1630" s="3" t="n">
        <v>0.8531754668523954</v>
      </c>
      <c r="G1630" s="4" t="n">
        <v>2813</v>
      </c>
      <c r="H1630" s="4" t="n">
        <v>2058</v>
      </c>
      <c r="I1630" s="3" t="n">
        <v>1282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2.5387</v>
      </c>
      <c r="O1630" s="1" t="n">
        <v>1.7523</v>
      </c>
      <c r="P1630" s="1" t="n">
        <v>0.9648000000000001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67785</t>
        </is>
      </c>
      <c r="V1630" s="1" t="inlineStr">
        <is>
          <t>43073</t>
        </is>
      </c>
      <c r="W1630" s="1" t="inlineStr">
        <is>
          <t>24295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230.91</v>
      </c>
      <c r="AO1630" s="1" t="n">
        <v>229.73</v>
      </c>
      <c r="AP1630" s="1" t="n">
        <v>231.69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-1.464673749924971</v>
      </c>
      <c r="E1631" s="2" t="n">
        <v>-0.7675906183368815</v>
      </c>
      <c r="F1631" s="3" t="n">
        <v>1.608447418503273</v>
      </c>
      <c r="G1631" s="4" t="n">
        <v>16818</v>
      </c>
      <c r="H1631" s="4" t="n">
        <v>7403</v>
      </c>
      <c r="I1631" s="3" t="n">
        <v>10650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17.7033</v>
      </c>
      <c r="O1631" s="1" t="n">
        <v>8.361699999999999</v>
      </c>
      <c r="P1631" s="1" t="n">
        <v>13.8041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76312</t>
        </is>
      </c>
      <c r="V1631" s="1" t="inlineStr">
        <is>
          <t>49685</t>
        </is>
      </c>
      <c r="W1631" s="1" t="inlineStr">
        <is>
          <t>74813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820.75</v>
      </c>
      <c r="AO1631" s="1" t="n">
        <v>814.45</v>
      </c>
      <c r="AP1631" s="1" t="n">
        <v>827.55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-0.2051410868291087</v>
      </c>
      <c r="E1632" s="2" t="n">
        <v>-0.1887821454042107</v>
      </c>
      <c r="F1632" s="3" t="n">
        <v>0.06304640215198626</v>
      </c>
      <c r="G1632" s="4" t="n">
        <v>22928</v>
      </c>
      <c r="H1632" s="4" t="n">
        <v>32230</v>
      </c>
      <c r="I1632" s="3" t="n">
        <v>17578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30.8434</v>
      </c>
      <c r="O1632" s="1" t="n">
        <v>62.3853</v>
      </c>
      <c r="P1632" s="1" t="n">
        <v>33.38010000000001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496763</t>
        </is>
      </c>
      <c r="V1632" s="1" t="inlineStr">
        <is>
          <t>732698</t>
        </is>
      </c>
      <c r="W1632" s="1" t="inlineStr">
        <is>
          <t>453296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238.37</v>
      </c>
      <c r="AO1632" s="1" t="n">
        <v>237.92</v>
      </c>
      <c r="AP1632" s="1" t="n">
        <v>238.07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2.11328349626221</v>
      </c>
      <c r="E1633" s="2" t="n">
        <v>-2.660847529213005</v>
      </c>
      <c r="F1633" s="3" t="n">
        <v>-1.938096615562623</v>
      </c>
      <c r="G1633" s="4" t="n">
        <v>177</v>
      </c>
      <c r="H1633" s="4" t="n">
        <v>119</v>
      </c>
      <c r="I1633" s="3" t="n">
        <v>163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0.2159</v>
      </c>
      <c r="O1633" s="1" t="n">
        <v>0.1105</v>
      </c>
      <c r="P1633" s="1" t="n">
        <v>0.6064000000000001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355.15</v>
      </c>
      <c r="AO1633" s="1" t="n">
        <v>345.7</v>
      </c>
      <c r="AP1633" s="1" t="n">
        <v>339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3.049532875022041</v>
      </c>
      <c r="E1634" s="2" t="n">
        <v>1.804652754019842</v>
      </c>
      <c r="F1634" s="3" t="n">
        <v>1.949088465092828</v>
      </c>
      <c r="G1634" s="4" t="n">
        <v>30574</v>
      </c>
      <c r="H1634" s="4" t="n">
        <v>32707</v>
      </c>
      <c r="I1634" s="3" t="n">
        <v>20891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27.8648</v>
      </c>
      <c r="O1634" s="1" t="n">
        <v>40.2643</v>
      </c>
      <c r="P1634" s="1" t="n">
        <v>21.2297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1119936</t>
        </is>
      </c>
      <c r="V1634" s="1" t="inlineStr">
        <is>
          <t>1356104</t>
        </is>
      </c>
      <c r="W1634" s="1" t="inlineStr">
        <is>
          <t>838866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116.92</v>
      </c>
      <c r="AO1634" s="1" t="n">
        <v>119.03</v>
      </c>
      <c r="AP1634" s="1" t="n">
        <v>121.35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-0.3562945368171044</v>
      </c>
      <c r="E1636" s="2" t="n">
        <v>0.2542709574890802</v>
      </c>
      <c r="F1636" s="3" t="n">
        <v>-0.09510977252913097</v>
      </c>
      <c r="G1636" s="4" t="n">
        <v>26</v>
      </c>
      <c r="H1636" s="4" t="n">
        <v>35</v>
      </c>
      <c r="I1636" s="3" t="n">
        <v>18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0.004500000000000001</v>
      </c>
      <c r="O1636" s="1" t="n">
        <v>0.0282</v>
      </c>
      <c r="P1636" s="1" t="n">
        <v>0.008100000000000001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189</t>
        </is>
      </c>
      <c r="V1636" s="1" t="inlineStr">
        <is>
          <t>1623</t>
        </is>
      </c>
      <c r="W1636" s="1" t="inlineStr">
        <is>
          <t>407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125.85</v>
      </c>
      <c r="AO1636" s="1" t="n">
        <v>126.17</v>
      </c>
      <c r="AP1636" s="1" t="n">
        <v>126.05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0.1966033631724368</v>
      </c>
      <c r="E1637" s="2" t="n">
        <v>-3.423370767753517</v>
      </c>
      <c r="F1637" s="3" t="n">
        <v>1.884753382613578</v>
      </c>
      <c r="G1637" s="4" t="n">
        <v>1565</v>
      </c>
      <c r="H1637" s="4" t="n">
        <v>2358</v>
      </c>
      <c r="I1637" s="3" t="n">
        <v>2481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1.3039</v>
      </c>
      <c r="O1637" s="1" t="n">
        <v>2.4857</v>
      </c>
      <c r="P1637" s="1" t="n">
        <v>2.2442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4796</t>
        </is>
      </c>
      <c r="V1637" s="1" t="inlineStr">
        <is>
          <t>12213</t>
        </is>
      </c>
      <c r="W1637" s="1" t="inlineStr">
        <is>
          <t>11487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1197.65</v>
      </c>
      <c r="AO1637" s="1" t="n">
        <v>1156.65</v>
      </c>
      <c r="AP1637" s="1" t="n">
        <v>1178.45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1.927335356352001</v>
      </c>
      <c r="E1638" s="2" t="n">
        <v>-0.9655616350177042</v>
      </c>
      <c r="F1638" s="3" t="n">
        <v>-2.266818329541755</v>
      </c>
      <c r="G1638" s="4" t="n">
        <v>128</v>
      </c>
      <c r="H1638" s="4" t="n">
        <v>75</v>
      </c>
      <c r="I1638" s="3" t="n">
        <v>367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0.0377</v>
      </c>
      <c r="O1638" s="1" t="n">
        <v>0.0109</v>
      </c>
      <c r="P1638" s="1" t="n">
        <v>0.0506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1755</t>
        </is>
      </c>
      <c r="V1638" s="1" t="inlineStr">
        <is>
          <t>490</t>
        </is>
      </c>
      <c r="W1638" s="1" t="inlineStr">
        <is>
          <t>2013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124.28</v>
      </c>
      <c r="AO1638" s="1" t="n">
        <v>123.08</v>
      </c>
      <c r="AP1638" s="1" t="n">
        <v>120.29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1.607142857142855</v>
      </c>
      <c r="E1640" s="2" t="n">
        <v>0.05858230814292918</v>
      </c>
      <c r="F1640" s="3" t="n">
        <v>-0.3805620608899165</v>
      </c>
      <c r="G1640" s="4" t="n">
        <v>629</v>
      </c>
      <c r="H1640" s="4" t="n">
        <v>428</v>
      </c>
      <c r="I1640" s="3" t="n">
        <v>367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0.1186</v>
      </c>
      <c r="O1640" s="1" t="n">
        <v>0.0352</v>
      </c>
      <c r="P1640" s="1" t="n">
        <v>0.0544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17675</t>
        </is>
      </c>
      <c r="V1640" s="1" t="inlineStr">
        <is>
          <t>5758</t>
        </is>
      </c>
      <c r="W1640" s="1" t="inlineStr">
        <is>
          <t>11972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34.14</v>
      </c>
      <c r="AO1640" s="1" t="n">
        <v>34.16</v>
      </c>
      <c r="AP1640" s="1" t="n">
        <v>34.03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4.994334524535863</v>
      </c>
      <c r="E1641" s="2" t="n">
        <v>4.99750954673751</v>
      </c>
      <c r="F1641" s="3" t="n">
        <v>-2.530044275774826</v>
      </c>
      <c r="G1641" s="4" t="n">
        <v>79</v>
      </c>
      <c r="H1641" s="4" t="n">
        <v>133</v>
      </c>
      <c r="I1641" s="3" t="n">
        <v>102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0.2873</v>
      </c>
      <c r="O1641" s="1" t="n">
        <v>0.2252</v>
      </c>
      <c r="P1641" s="1" t="n">
        <v>0.1911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602.3</v>
      </c>
      <c r="AO1641" s="1" t="n">
        <v>632.4</v>
      </c>
      <c r="AP1641" s="1" t="n">
        <v>616.4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0.09426638571585993</v>
      </c>
      <c r="E1642" s="2" t="n">
        <v>0.9971746717633373</v>
      </c>
      <c r="F1642" s="3" t="n">
        <v>-0.7734079315451654</v>
      </c>
      <c r="G1642" s="4" t="n">
        <v>2287</v>
      </c>
      <c r="H1642" s="4" t="n">
        <v>6260</v>
      </c>
      <c r="I1642" s="3" t="n">
        <v>2222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3.8683</v>
      </c>
      <c r="O1642" s="1" t="n">
        <v>11.7605</v>
      </c>
      <c r="P1642" s="1" t="n">
        <v>3.8075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23893</t>
        </is>
      </c>
      <c r="V1642" s="1" t="inlineStr">
        <is>
          <t>46470</t>
        </is>
      </c>
      <c r="W1642" s="1" t="inlineStr">
        <is>
          <t>23011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902.55</v>
      </c>
      <c r="AO1642" s="1" t="n">
        <v>911.55</v>
      </c>
      <c r="AP1642" s="1" t="n">
        <v>904.5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0.6397441023590569</v>
      </c>
      <c r="E1643" s="2" t="n">
        <v>-2.383790226460077</v>
      </c>
      <c r="F1643" s="3" t="n">
        <v>-3.032153032153036</v>
      </c>
      <c r="G1643" s="4" t="n">
        <v>1077</v>
      </c>
      <c r="H1643" s="4" t="n">
        <v>1264</v>
      </c>
      <c r="I1643" s="3" t="n">
        <v>2150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0.1716</v>
      </c>
      <c r="O1643" s="1" t="n">
        <v>0.1942</v>
      </c>
      <c r="P1643" s="1" t="n">
        <v>0.4344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10652</t>
        </is>
      </c>
      <c r="V1643" s="1" t="inlineStr">
        <is>
          <t>15720</t>
        </is>
      </c>
      <c r="W1643" s="1" t="inlineStr">
        <is>
          <t>31473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50.34</v>
      </c>
      <c r="AO1643" s="1" t="n">
        <v>49.14</v>
      </c>
      <c r="AP1643" s="1" t="n">
        <v>47.65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0.1840561371218248</v>
      </c>
      <c r="E1644" s="2" t="n">
        <v>-2.422781031117238</v>
      </c>
      <c r="F1644" s="3" t="n">
        <v>0.9884678747940798</v>
      </c>
      <c r="G1644" s="4" t="n">
        <v>61</v>
      </c>
      <c r="H1644" s="4" t="n">
        <v>59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0.0413</v>
      </c>
      <c r="O1644" s="1" t="n">
        <v>0.0279</v>
      </c>
      <c r="P1644" s="1" t="n">
        <v>0.0305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435.45</v>
      </c>
      <c r="AO1644" s="1" t="n">
        <v>424.9</v>
      </c>
      <c r="AP1644" s="1" t="n">
        <v>429.1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0.04376750700280112</v>
      </c>
      <c r="E1645" s="2" t="n">
        <v>2.034298713798232</v>
      </c>
      <c r="F1645" s="3" t="n">
        <v>-0.9690005573897167</v>
      </c>
      <c r="G1645" s="4" t="n">
        <v>44109</v>
      </c>
      <c r="H1645" s="4" t="n">
        <v>46684</v>
      </c>
      <c r="I1645" s="3" t="n">
        <v>55002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102.3256</v>
      </c>
      <c r="O1645" s="1" t="n">
        <v>94.9016</v>
      </c>
      <c r="P1645" s="1" t="n">
        <v>112.4196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496616</t>
        </is>
      </c>
      <c r="V1645" s="1" t="inlineStr">
        <is>
          <t>400527</t>
        </is>
      </c>
      <c r="W1645" s="1" t="inlineStr">
        <is>
          <t>487961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1142.9</v>
      </c>
      <c r="AO1645" s="1" t="n">
        <v>1166.15</v>
      </c>
      <c r="AP1645" s="1" t="n">
        <v>1154.85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-0.06046680372475167</v>
      </c>
      <c r="E1646" s="2" t="n">
        <v>0.03630203291384455</v>
      </c>
      <c r="F1646" s="3" t="n">
        <v>-0.2056368694810713</v>
      </c>
      <c r="G1646" s="4" t="n">
        <v>200</v>
      </c>
      <c r="H1646" s="4" t="n">
        <v>156</v>
      </c>
      <c r="I1646" s="3" t="n">
        <v>208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0.1109</v>
      </c>
      <c r="O1646" s="1" t="n">
        <v>0.0851</v>
      </c>
      <c r="P1646" s="1" t="n">
        <v>0.0743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11079</t>
        </is>
      </c>
      <c r="V1646" s="1" t="inlineStr">
        <is>
          <t>6663</t>
        </is>
      </c>
      <c r="W1646" s="1" t="inlineStr">
        <is>
          <t>5341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82.64</v>
      </c>
      <c r="AO1646" s="1" t="n">
        <v>82.67</v>
      </c>
      <c r="AP1646" s="1" t="n">
        <v>82.5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-0.3206412825651235</v>
      </c>
      <c r="E1647" s="2" t="n">
        <v>-2.251708886208292</v>
      </c>
      <c r="F1647" s="3" t="n">
        <v>-1.439736733854372</v>
      </c>
      <c r="G1647" s="4" t="n">
        <v>16622</v>
      </c>
      <c r="H1647" s="4" t="n">
        <v>8518</v>
      </c>
      <c r="I1647" s="3" t="n">
        <v>9057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17.8178</v>
      </c>
      <c r="O1647" s="1" t="n">
        <v>11.7247</v>
      </c>
      <c r="P1647" s="1" t="n">
        <v>13.4997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3413723</t>
        </is>
      </c>
      <c r="V1647" s="1" t="inlineStr">
        <is>
          <t>2648529</t>
        </is>
      </c>
      <c r="W1647" s="1" t="inlineStr">
        <is>
          <t>3049519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24.87</v>
      </c>
      <c r="AO1647" s="1" t="n">
        <v>24.31</v>
      </c>
      <c r="AP1647" s="1" t="n">
        <v>23.96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-1.92434964109352</v>
      </c>
      <c r="E1648" s="2" t="n">
        <v>-1.686997145081754</v>
      </c>
      <c r="F1648" s="3" t="n">
        <v>-0.09503695881732144</v>
      </c>
      <c r="G1648" s="4" t="n">
        <v>5104</v>
      </c>
      <c r="H1648" s="4" t="n">
        <v>7255</v>
      </c>
      <c r="I1648" s="3" t="n">
        <v>6685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5.5777</v>
      </c>
      <c r="O1648" s="1" t="n">
        <v>5.172000000000001</v>
      </c>
      <c r="P1648" s="1" t="n">
        <v>5.499700000000001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192.65</v>
      </c>
      <c r="AO1648" s="1" t="n">
        <v>189.4</v>
      </c>
      <c r="AP1648" s="1" t="n">
        <v>189.22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2.05637201140601</v>
      </c>
      <c r="E1649" s="2" t="n">
        <v>-1.149857611090223</v>
      </c>
      <c r="F1649" s="3" t="n">
        <v>-1.560036962548244</v>
      </c>
      <c r="G1649" s="4" t="n">
        <v>13791</v>
      </c>
      <c r="H1649" s="4" t="n">
        <v>7847</v>
      </c>
      <c r="I1649" s="3" t="n">
        <v>6629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25.1382</v>
      </c>
      <c r="O1649" s="1" t="n">
        <v>10.0338</v>
      </c>
      <c r="P1649" s="1" t="n">
        <v>8.325700000000001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618599</t>
        </is>
      </c>
      <c r="V1649" s="1" t="inlineStr">
        <is>
          <t>282872</t>
        </is>
      </c>
      <c r="W1649" s="1" t="inlineStr">
        <is>
          <t>271247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186.11</v>
      </c>
      <c r="AO1649" s="1" t="n">
        <v>183.97</v>
      </c>
      <c r="AP1649" s="1" t="n">
        <v>181.1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-0.7183010618363559</v>
      </c>
      <c r="E1650" s="2" t="n">
        <v>1.950298836111999</v>
      </c>
      <c r="F1650" s="3" t="n">
        <v>-0.2468373958654771</v>
      </c>
      <c r="G1650" s="4" t="n">
        <v>665</v>
      </c>
      <c r="H1650" s="4" t="n">
        <v>611</v>
      </c>
      <c r="I1650" s="3" t="n">
        <v>2097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0.3296</v>
      </c>
      <c r="O1650" s="1" t="n">
        <v>0.461</v>
      </c>
      <c r="P1650" s="1" t="n">
        <v>2.3599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5802</t>
        </is>
      </c>
      <c r="V1650" s="1" t="inlineStr">
        <is>
          <t>9291</t>
        </is>
      </c>
      <c r="W1650" s="1" t="inlineStr">
        <is>
          <t>11402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317.9</v>
      </c>
      <c r="AO1650" s="1" t="n">
        <v>324.1</v>
      </c>
      <c r="AP1650" s="1" t="n">
        <v>323.3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9.970238095238095</v>
      </c>
      <c r="E1651" s="2" t="n">
        <v>9.945872801082549</v>
      </c>
      <c r="F1651" s="3" t="n">
        <v>4.984615384615377</v>
      </c>
      <c r="G1651" s="4" t="n">
        <v>104</v>
      </c>
      <c r="H1651" s="4" t="n">
        <v>189</v>
      </c>
      <c r="I1651" s="3" t="n">
        <v>1918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0.1409</v>
      </c>
      <c r="O1651" s="1" t="n">
        <v>0.5314</v>
      </c>
      <c r="P1651" s="1" t="n">
        <v>2.8173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95300</t>
        </is>
      </c>
      <c r="V1651" s="1" t="inlineStr">
        <is>
          <t>327009</t>
        </is>
      </c>
      <c r="W1651" s="1" t="inlineStr">
        <is>
          <t>1169994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14.78</v>
      </c>
      <c r="AO1651" s="1" t="n">
        <v>16.25</v>
      </c>
      <c r="AP1651" s="1" t="n">
        <v>17.06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-0.2839506172839497</v>
      </c>
      <c r="E1652" s="2" t="n">
        <v>0.05365028269571848</v>
      </c>
      <c r="F1652" s="3" t="n">
        <v>0.04537205081670254</v>
      </c>
      <c r="G1652" s="4" t="n">
        <v>78</v>
      </c>
      <c r="H1652" s="4" t="n">
        <v>82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0.6244</v>
      </c>
      <c r="O1652" s="1" t="n">
        <v>0.4878</v>
      </c>
      <c r="P1652" s="1" t="n">
        <v>0.201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25348</t>
        </is>
      </c>
      <c r="V1652" s="1" t="inlineStr">
        <is>
          <t>18851</t>
        </is>
      </c>
      <c r="W1652" s="1" t="inlineStr">
        <is>
          <t>6360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242.31</v>
      </c>
      <c r="AO1652" s="1" t="n">
        <v>242.44</v>
      </c>
      <c r="AP1652" s="1" t="n">
        <v>242.55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0.4548900682335059</v>
      </c>
      <c r="E1653" s="2" t="n">
        <v>0.6037735849056689</v>
      </c>
      <c r="F1653" s="3" t="n">
        <v>0.3450862715678766</v>
      </c>
      <c r="G1653" s="4" t="n">
        <v>3593</v>
      </c>
      <c r="H1653" s="4" t="n">
        <v>3010</v>
      </c>
      <c r="I1653" s="3" t="n">
        <v>3352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9.986499999999999</v>
      </c>
      <c r="O1653" s="1" t="n">
        <v>9.192400000000001</v>
      </c>
      <c r="P1653" s="1" t="n">
        <v>11.7843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1108852</t>
        </is>
      </c>
      <c r="V1653" s="1" t="inlineStr">
        <is>
          <t>948610</t>
        </is>
      </c>
      <c r="W1653" s="1" t="inlineStr">
        <is>
          <t>1321785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66.25</v>
      </c>
      <c r="AO1653" s="1" t="n">
        <v>66.65000000000001</v>
      </c>
      <c r="AP1653" s="1" t="n">
        <v>66.88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-0.2607162027451909</v>
      </c>
      <c r="E1654" s="2" t="n">
        <v>-0.02306450372876231</v>
      </c>
      <c r="F1654" s="3" t="n">
        <v>0.09996924023377074</v>
      </c>
      <c r="G1654" s="4" t="n">
        <v>6191</v>
      </c>
      <c r="H1654" s="4" t="n">
        <v>5081</v>
      </c>
      <c r="I1654" s="3" t="n">
        <v>4476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7.8618</v>
      </c>
      <c r="O1654" s="1" t="n">
        <v>8.5077</v>
      </c>
      <c r="P1654" s="1" t="n">
        <v>7.5929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240802</t>
        </is>
      </c>
      <c r="V1654" s="1" t="inlineStr">
        <is>
          <t>305525</t>
        </is>
      </c>
      <c r="W1654" s="1" t="inlineStr">
        <is>
          <t>229760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260.14</v>
      </c>
      <c r="AO1654" s="1" t="n">
        <v>260.08</v>
      </c>
      <c r="AP1654" s="1" t="n">
        <v>260.34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-0.4311451950243844</v>
      </c>
      <c r="E1655" s="2" t="n">
        <v>0.3445670800243232</v>
      </c>
      <c r="F1655" s="3" t="n">
        <v>-0.407653604612734</v>
      </c>
      <c r="G1655" s="4" t="n">
        <v>933</v>
      </c>
      <c r="H1655" s="4" t="n">
        <v>406</v>
      </c>
      <c r="I1655" s="3" t="n">
        <v>820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7.2691</v>
      </c>
      <c r="O1655" s="1" t="n">
        <v>0.7848999999999999</v>
      </c>
      <c r="P1655" s="1" t="n">
        <v>1.3678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128205</t>
        </is>
      </c>
      <c r="V1655" s="1" t="inlineStr">
        <is>
          <t>11887</t>
        </is>
      </c>
      <c r="W1655" s="1" t="inlineStr">
        <is>
          <t>21475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542.71</v>
      </c>
      <c r="AO1655" s="1" t="n">
        <v>544.58</v>
      </c>
      <c r="AP1655" s="1" t="n">
        <v>542.36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-0.3462406307544621</v>
      </c>
      <c r="E1656" s="2" t="n">
        <v>0.6129061641963801</v>
      </c>
      <c r="F1656" s="3" t="n">
        <v>0.2185778214646078</v>
      </c>
      <c r="G1656" s="4" t="n">
        <v>1770</v>
      </c>
      <c r="H1656" s="4" t="n">
        <v>1635</v>
      </c>
      <c r="I1656" s="3" t="n">
        <v>1398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2.5632</v>
      </c>
      <c r="O1656" s="1" t="n">
        <v>1.6863</v>
      </c>
      <c r="P1656" s="1" t="n">
        <v>1.8164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27882</t>
        </is>
      </c>
      <c r="V1656" s="1" t="inlineStr">
        <is>
          <t>17289</t>
        </is>
      </c>
      <c r="W1656" s="1" t="inlineStr">
        <is>
          <t>13841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768.47</v>
      </c>
      <c r="AO1656" s="1" t="n">
        <v>773.1799999999999</v>
      </c>
      <c r="AP1656" s="1" t="n">
        <v>774.87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-3.312302839116719</v>
      </c>
      <c r="E1657" s="2" t="n">
        <v>-3.312302839116719</v>
      </c>
      <c r="F1657" s="3" t="n">
        <v>-3.312302839116719</v>
      </c>
      <c r="G1657" s="4" t="n">
        <v>81</v>
      </c>
      <c r="H1657" s="4" t="n">
        <v>81</v>
      </c>
      <c r="I1657" s="3" t="n">
        <v>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0.0354</v>
      </c>
      <c r="O1657" s="1" t="n">
        <v>0.0354</v>
      </c>
      <c r="P1657" s="1" t="n">
        <v>0.0354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24.52</v>
      </c>
      <c r="AO1657" s="1" t="n">
        <v>24.52</v>
      </c>
      <c r="AP1657" s="1" t="n">
        <v>24.52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5.228868295422629</v>
      </c>
      <c r="E1658" s="2" t="n">
        <v>1.190222032450906</v>
      </c>
      <c r="F1658" s="3" t="n">
        <v>0.4958067408618526</v>
      </c>
      <c r="G1658" s="4" t="n">
        <v>47207</v>
      </c>
      <c r="H1658" s="4" t="n">
        <v>29541</v>
      </c>
      <c r="I1658" s="3" t="n">
        <v>9578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66.60420000000001</v>
      </c>
      <c r="O1658" s="1" t="n">
        <v>42.604</v>
      </c>
      <c r="P1658" s="1" t="n">
        <v>17.8613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361943</t>
        </is>
      </c>
      <c r="V1658" s="1" t="inlineStr">
        <is>
          <t>240971</t>
        </is>
      </c>
      <c r="W1658" s="1" t="inlineStr">
        <is>
          <t>99836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936.8</v>
      </c>
      <c r="AO1658" s="1" t="n">
        <v>947.95</v>
      </c>
      <c r="AP1658" s="1" t="n">
        <v>952.65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4.428829979772173</v>
      </c>
      <c r="E1659" s="2" t="n">
        <v>-2.191864614129881</v>
      </c>
      <c r="F1659" s="3" t="n">
        <v>-0.896393579320411</v>
      </c>
      <c r="G1659" s="4" t="n">
        <v>8989</v>
      </c>
      <c r="H1659" s="4" t="n">
        <v>7380</v>
      </c>
      <c r="I1659" s="3" t="n">
        <v>2291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12.7776</v>
      </c>
      <c r="O1659" s="1" t="n">
        <v>14.3243</v>
      </c>
      <c r="P1659" s="1" t="n">
        <v>3.166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125770</t>
        </is>
      </c>
      <c r="V1659" s="1" t="inlineStr">
        <is>
          <t>102560</t>
        </is>
      </c>
      <c r="W1659" s="1" t="inlineStr">
        <is>
          <t>30230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490.45</v>
      </c>
      <c r="AO1659" s="1" t="n">
        <v>479.7</v>
      </c>
      <c r="AP1659" s="1" t="n">
        <v>475.4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-3.672316384180783</v>
      </c>
      <c r="E1660" s="2" t="n">
        <v>0.05865102639295021</v>
      </c>
      <c r="F1660" s="3" t="n">
        <v>3.106682297772574</v>
      </c>
      <c r="G1660" s="4" t="n">
        <v>451</v>
      </c>
      <c r="H1660" s="4" t="n">
        <v>140</v>
      </c>
      <c r="I1660" s="3" t="n">
        <v>187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0.08650000000000001</v>
      </c>
      <c r="O1660" s="1" t="n">
        <v>0.0122</v>
      </c>
      <c r="P1660" s="1" t="n">
        <v>0.0193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27760</t>
        </is>
      </c>
      <c r="V1660" s="1" t="inlineStr">
        <is>
          <t>4320</t>
        </is>
      </c>
      <c r="W1660" s="1" t="inlineStr">
        <is>
          <t>6536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17.05</v>
      </c>
      <c r="AO1660" s="1" t="n">
        <v>17.06</v>
      </c>
      <c r="AP1660" s="1" t="n">
        <v>17.59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4.895104895104894</v>
      </c>
      <c r="E1661" s="2" t="n">
        <v>4.888888888888884</v>
      </c>
      <c r="F1661" s="3" t="n">
        <v>-4.025423728813549</v>
      </c>
      <c r="G1661" s="4" t="n">
        <v>1118</v>
      </c>
      <c r="H1661" s="4" t="n">
        <v>947</v>
      </c>
      <c r="I1661" s="3" t="n">
        <v>1327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0.2103</v>
      </c>
      <c r="O1661" s="1" t="n">
        <v>0.2938</v>
      </c>
      <c r="P1661" s="1" t="n">
        <v>0.384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</v>
      </c>
      <c r="AO1661" s="1" t="n">
        <v>4.72</v>
      </c>
      <c r="AP1661" s="1" t="n">
        <v>4.53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0.1892983341746665</v>
      </c>
      <c r="E1662" s="2" t="n">
        <v>-2.733341730696563</v>
      </c>
      <c r="F1662" s="3" t="n">
        <v>-0.932400932400931</v>
      </c>
      <c r="G1662" s="4" t="n">
        <v>93</v>
      </c>
      <c r="H1662" s="4" t="n">
        <v>86</v>
      </c>
      <c r="I1662" s="3" t="n">
        <v>13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0.0483</v>
      </c>
      <c r="O1662" s="1" t="n">
        <v>0.0329</v>
      </c>
      <c r="P1662" s="1" t="n">
        <v>0.0143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79.39</v>
      </c>
      <c r="AO1662" s="1" t="n">
        <v>77.22</v>
      </c>
      <c r="AP1662" s="1" t="n">
        <v>76.5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2.949728364832807</v>
      </c>
      <c r="E1663" s="2" t="n">
        <v>0.7469619829796689</v>
      </c>
      <c r="F1663" s="3" t="n">
        <v>6.897823681298414</v>
      </c>
      <c r="G1663" s="4" t="n">
        <v>35658</v>
      </c>
      <c r="H1663" s="4" t="n">
        <v>19034</v>
      </c>
      <c r="I1663" s="3" t="n">
        <v>41604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71.4264</v>
      </c>
      <c r="O1663" s="1" t="n">
        <v>31.3158</v>
      </c>
      <c r="P1663" s="1" t="n">
        <v>167.7488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268974</t>
        </is>
      </c>
      <c r="V1663" s="1" t="inlineStr">
        <is>
          <t>131937</t>
        </is>
      </c>
      <c r="W1663" s="1" t="inlineStr">
        <is>
          <t>579388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1345.45</v>
      </c>
      <c r="AO1663" s="1" t="n">
        <v>1355.5</v>
      </c>
      <c r="AP1663" s="1" t="n">
        <v>1449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1.967963386727683</v>
      </c>
      <c r="E1664" s="2" t="n">
        <v>0.2051808155937449</v>
      </c>
      <c r="F1664" s="3" t="n">
        <v>4.402354747888403</v>
      </c>
      <c r="G1664" s="4" t="n">
        <v>12711</v>
      </c>
      <c r="H1664" s="4" t="n">
        <v>16947</v>
      </c>
      <c r="I1664" s="3" t="n">
        <v>12481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24.8391</v>
      </c>
      <c r="O1664" s="1" t="n">
        <v>14.5236</v>
      </c>
      <c r="P1664" s="1" t="n">
        <v>51.4098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779.8</v>
      </c>
      <c r="AO1664" s="1" t="n">
        <v>781.4</v>
      </c>
      <c r="AP1664" s="1" t="n">
        <v>815.8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1.22185443994932</v>
      </c>
      <c r="E1665" s="2" t="n">
        <v>-0.5530884134033008</v>
      </c>
      <c r="F1665" s="3" t="n">
        <v>-0.7550846425526787</v>
      </c>
      <c r="G1665" s="4" t="n">
        <v>4798</v>
      </c>
      <c r="H1665" s="4" t="n">
        <v>2673</v>
      </c>
      <c r="I1665" s="3" t="n">
        <v>3101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4.6111</v>
      </c>
      <c r="O1665" s="1" t="n">
        <v>1.9247</v>
      </c>
      <c r="P1665" s="1" t="n">
        <v>4.0347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84444</t>
        </is>
      </c>
      <c r="V1665" s="1" t="inlineStr">
        <is>
          <t>44954</t>
        </is>
      </c>
      <c r="W1665" s="1" t="inlineStr">
        <is>
          <t>115250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247.7</v>
      </c>
      <c r="AO1665" s="1" t="n">
        <v>246.33</v>
      </c>
      <c r="AP1665" s="1" t="n">
        <v>244.47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3.933420937363114</v>
      </c>
      <c r="E1666" s="2" t="n">
        <v>0.7248819959541466</v>
      </c>
      <c r="F1666" s="3" t="n">
        <v>0.2175732217573265</v>
      </c>
      <c r="G1666" s="4" t="n">
        <v>2171</v>
      </c>
      <c r="H1666" s="4" t="n">
        <v>4288</v>
      </c>
      <c r="I1666" s="3" t="n">
        <v>1229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1.7175</v>
      </c>
      <c r="O1666" s="1" t="n">
        <v>3.7107</v>
      </c>
      <c r="P1666" s="1" t="n">
        <v>0.7609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94591</t>
        </is>
      </c>
      <c r="V1666" s="1" t="inlineStr">
        <is>
          <t>113341</t>
        </is>
      </c>
      <c r="W1666" s="1" t="inlineStr">
        <is>
          <t>41514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118.64</v>
      </c>
      <c r="AO1666" s="1" t="n">
        <v>119.5</v>
      </c>
      <c r="AP1666" s="1" t="n">
        <v>119.76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-0.1479508803077378</v>
      </c>
      <c r="E1667" s="2" t="n">
        <v>-1.941028300488965</v>
      </c>
      <c r="F1667" s="3" t="n">
        <v>3.346932608038696</v>
      </c>
      <c r="G1667" s="4" t="n">
        <v>1984</v>
      </c>
      <c r="H1667" s="4" t="n">
        <v>1925</v>
      </c>
      <c r="I1667" s="3" t="n">
        <v>3167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3.4311</v>
      </c>
      <c r="O1667" s="1" t="n">
        <v>2.7156</v>
      </c>
      <c r="P1667" s="1" t="n">
        <v>5.2863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34900</t>
        </is>
      </c>
      <c r="V1667" s="1" t="inlineStr">
        <is>
          <t>24127</t>
        </is>
      </c>
      <c r="W1667" s="1" t="inlineStr">
        <is>
          <t>45219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674.9</v>
      </c>
      <c r="AO1667" s="1" t="n">
        <v>661.8</v>
      </c>
      <c r="AP1667" s="1" t="n">
        <v>683.95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-1.388888888888892</v>
      </c>
      <c r="E1668" s="2" t="n">
        <v>-2.571953459889762</v>
      </c>
      <c r="F1668" s="3" t="n">
        <v>-2.765556253928344</v>
      </c>
      <c r="G1668" s="4" t="n">
        <v>327</v>
      </c>
      <c r="H1668" s="4" t="n">
        <v>860</v>
      </c>
      <c r="I1668" s="3" t="n">
        <v>550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0.1876</v>
      </c>
      <c r="O1668" s="1" t="n">
        <v>1.7811</v>
      </c>
      <c r="P1668" s="1" t="n">
        <v>0.158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8864</t>
        </is>
      </c>
      <c r="V1668" s="1" t="inlineStr">
        <is>
          <t>505469</t>
        </is>
      </c>
      <c r="W1668" s="1" t="inlineStr">
        <is>
          <t>44894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16.33</v>
      </c>
      <c r="AO1668" s="1" t="n">
        <v>15.91</v>
      </c>
      <c r="AP1668" s="1" t="n">
        <v>15.47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1.156178923426843</v>
      </c>
      <c r="E1669" s="2" t="n">
        <v>0.5527449878208603</v>
      </c>
      <c r="F1669" s="3" t="n">
        <v>0.540389453088601</v>
      </c>
      <c r="G1669" s="4" t="n">
        <v>1861</v>
      </c>
      <c r="H1669" s="4" t="n">
        <v>1244</v>
      </c>
      <c r="I1669" s="3" t="n">
        <v>1900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1.4091</v>
      </c>
      <c r="O1669" s="1" t="n">
        <v>0.9006999999999999</v>
      </c>
      <c r="P1669" s="1" t="n">
        <v>1.1946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14794</t>
        </is>
      </c>
      <c r="V1669" s="1" t="inlineStr">
        <is>
          <t>11528</t>
        </is>
      </c>
      <c r="W1669" s="1" t="inlineStr">
        <is>
          <t>12850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533.7</v>
      </c>
      <c r="AO1669" s="1" t="n">
        <v>536.65</v>
      </c>
      <c r="AP1669" s="1" t="n">
        <v>539.55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-1.105533644077925</v>
      </c>
      <c r="E1670" s="2" t="n">
        <v>1.752371744516285</v>
      </c>
      <c r="F1670" s="3" t="n">
        <v>-0.6294910624146408</v>
      </c>
      <c r="G1670" s="4" t="n">
        <v>18127</v>
      </c>
      <c r="H1670" s="4" t="n">
        <v>17544</v>
      </c>
      <c r="I1670" s="3" t="n">
        <v>11211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25.3773</v>
      </c>
      <c r="O1670" s="1" t="n">
        <v>24.889</v>
      </c>
      <c r="P1670" s="1" t="n">
        <v>13.6417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126755</t>
        </is>
      </c>
      <c r="V1670" s="1" t="inlineStr">
        <is>
          <t>134822</t>
        </is>
      </c>
      <c r="W1670" s="1" t="inlineStr">
        <is>
          <t>62406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827.45</v>
      </c>
      <c r="AO1670" s="1" t="n">
        <v>841.95</v>
      </c>
      <c r="AP1670" s="1" t="n">
        <v>836.65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0.177940221703911</v>
      </c>
      <c r="E1671" s="2" t="n">
        <v>-0.2664362353280133</v>
      </c>
      <c r="F1671" s="3" t="n">
        <v>-1.87244283995187</v>
      </c>
      <c r="G1671" s="4" t="n">
        <v>4376</v>
      </c>
      <c r="H1671" s="4" t="n">
        <v>4917</v>
      </c>
      <c r="I1671" s="3" t="n">
        <v>4413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3.9028</v>
      </c>
      <c r="O1671" s="1" t="n">
        <v>5.5289</v>
      </c>
      <c r="P1671" s="1" t="n">
        <v>4.7188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8256</t>
        </is>
      </c>
      <c r="V1671" s="1" t="inlineStr">
        <is>
          <t>10707</t>
        </is>
      </c>
      <c r="W1671" s="1" t="inlineStr">
        <is>
          <t>14243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2083.05</v>
      </c>
      <c r="AO1671" s="1" t="n">
        <v>2077.5</v>
      </c>
      <c r="AP1671" s="1" t="n">
        <v>2038.6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1.081081081081077</v>
      </c>
      <c r="E1672" s="2" t="n">
        <v>-0.9859625668449161</v>
      </c>
      <c r="F1672" s="3" t="n">
        <v>1.468354430379755</v>
      </c>
      <c r="G1672" s="4" t="n">
        <v>7843</v>
      </c>
      <c r="H1672" s="4" t="n">
        <v>5543</v>
      </c>
      <c r="I1672" s="3" t="n">
        <v>9413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7.968</v>
      </c>
      <c r="O1672" s="1" t="n">
        <v>4.6592</v>
      </c>
      <c r="P1672" s="1" t="n">
        <v>11.6289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146424</t>
        </is>
      </c>
      <c r="V1672" s="1" t="inlineStr">
        <is>
          <t>86221</t>
        </is>
      </c>
      <c r="W1672" s="1" t="inlineStr">
        <is>
          <t>169073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299.2</v>
      </c>
      <c r="AO1672" s="1" t="n">
        <v>296.25</v>
      </c>
      <c r="AP1672" s="1" t="n">
        <v>300.6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-0.9364174364896172</v>
      </c>
      <c r="E1673" s="2" t="n">
        <v>-0.1019943538839715</v>
      </c>
      <c r="F1673" s="3" t="n">
        <v>0.2151361009316396</v>
      </c>
      <c r="G1673" s="4" t="n">
        <v>480</v>
      </c>
      <c r="H1673" s="4" t="n">
        <v>360</v>
      </c>
      <c r="I1673" s="3" t="n">
        <v>255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0.3761</v>
      </c>
      <c r="O1673" s="1" t="n">
        <v>0.2375</v>
      </c>
      <c r="P1673" s="1" t="n">
        <v>0.102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4649</t>
        </is>
      </c>
      <c r="V1673" s="1" t="inlineStr">
        <is>
          <t>2551</t>
        </is>
      </c>
      <c r="W1673" s="1" t="inlineStr">
        <is>
          <t>1251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549.05</v>
      </c>
      <c r="AO1673" s="1" t="n">
        <v>548.49</v>
      </c>
      <c r="AP1673" s="1" t="n">
        <v>549.67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-2.05428358294601</v>
      </c>
      <c r="E1674" s="2" t="n">
        <v>-0.1406057765539921</v>
      </c>
      <c r="F1674" s="3" t="n">
        <v>-0.8154884130243394</v>
      </c>
      <c r="G1674" s="4" t="n">
        <v>807</v>
      </c>
      <c r="H1674" s="4" t="n">
        <v>974</v>
      </c>
      <c r="I1674" s="3" t="n">
        <v>1183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0.3035</v>
      </c>
      <c r="O1674" s="1" t="n">
        <v>0.3672</v>
      </c>
      <c r="P1674" s="1" t="n">
        <v>0.5499000000000001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9707</t>
        </is>
      </c>
      <c r="V1674" s="1" t="inlineStr">
        <is>
          <t>10839</t>
        </is>
      </c>
      <c r="W1674" s="1" t="inlineStr">
        <is>
          <t>14202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170.69</v>
      </c>
      <c r="AO1674" s="1" t="n">
        <v>170.45</v>
      </c>
      <c r="AP1674" s="1" t="n">
        <v>169.06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-2.355210098766873</v>
      </c>
      <c r="E1675" s="2" t="n">
        <v>0.2573617428776607</v>
      </c>
      <c r="F1675" s="3" t="n">
        <v>5.086263506656322</v>
      </c>
      <c r="G1675" s="4" t="n">
        <v>17610</v>
      </c>
      <c r="H1675" s="4" t="n">
        <v>17898</v>
      </c>
      <c r="I1675" s="3" t="n">
        <v>74710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21.3895</v>
      </c>
      <c r="O1675" s="1" t="n">
        <v>41.20760000000001</v>
      </c>
      <c r="P1675" s="1" t="n">
        <v>155.2315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116607</t>
        </is>
      </c>
      <c r="V1675" s="1" t="inlineStr">
        <is>
          <t>299471</t>
        </is>
      </c>
      <c r="W1675" s="1" t="inlineStr">
        <is>
          <t>510280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835.4</v>
      </c>
      <c r="AO1675" s="1" t="n">
        <v>837.55</v>
      </c>
      <c r="AP1675" s="1" t="n">
        <v>880.15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-1.358643895625666</v>
      </c>
      <c r="E1676" s="2" t="n">
        <v>-2.445774602561627</v>
      </c>
      <c r="F1676" s="3" t="n">
        <v>-1.669195751138085</v>
      </c>
      <c r="G1676" s="4" t="n">
        <v>4323</v>
      </c>
      <c r="H1676" s="4" t="n">
        <v>3200</v>
      </c>
      <c r="I1676" s="3" t="n">
        <v>2405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9.694100000000001</v>
      </c>
      <c r="O1676" s="1" t="n">
        <v>6.4808</v>
      </c>
      <c r="P1676" s="1" t="n">
        <v>5.799500000000001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81200</t>
        </is>
      </c>
      <c r="V1676" s="1" t="inlineStr">
        <is>
          <t>53331</t>
        </is>
      </c>
      <c r="W1676" s="1" t="inlineStr">
        <is>
          <t>56599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776.85</v>
      </c>
      <c r="AO1676" s="1" t="n">
        <v>757.85</v>
      </c>
      <c r="AP1676" s="1" t="n">
        <v>745.2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4.414335664335671</v>
      </c>
      <c r="E1677" s="2" t="n">
        <v>11.92967768940979</v>
      </c>
      <c r="F1677" s="3" t="n">
        <v>-6.656694091249056</v>
      </c>
      <c r="G1677" s="4" t="n">
        <v>5795</v>
      </c>
      <c r="H1677" s="4" t="n">
        <v>25079</v>
      </c>
      <c r="I1677" s="3" t="n">
        <v>10811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3.9913</v>
      </c>
      <c r="O1677" s="1" t="n">
        <v>32.0841</v>
      </c>
      <c r="P1677" s="1" t="n">
        <v>6.918200000000001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513357</t>
        </is>
      </c>
      <c r="V1677" s="1" t="inlineStr">
        <is>
          <t>1440254</t>
        </is>
      </c>
      <c r="W1677" s="1" t="inlineStr">
        <is>
          <t>668334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47.78</v>
      </c>
      <c r="AO1677" s="1" t="n">
        <v>53.48</v>
      </c>
      <c r="AP1677" s="1" t="n">
        <v>49.92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13.8180316017763</v>
      </c>
      <c r="E1678" s="2" t="n">
        <v>-6.54205607476635</v>
      </c>
      <c r="F1678" s="3" t="n">
        <v>3.126213592233008</v>
      </c>
      <c r="G1678" s="4" t="n">
        <v>7561</v>
      </c>
      <c r="H1678" s="4" t="n">
        <v>3597</v>
      </c>
      <c r="I1678" s="3" t="n">
        <v>2103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9.4237</v>
      </c>
      <c r="O1678" s="1" t="n">
        <v>2.4979</v>
      </c>
      <c r="P1678" s="1" t="n">
        <v>1.1662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233258</t>
        </is>
      </c>
      <c r="V1678" s="1" t="inlineStr">
        <is>
          <t>89180</t>
        </is>
      </c>
      <c r="W1678" s="1" t="inlineStr">
        <is>
          <t>42230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110.21</v>
      </c>
      <c r="AO1678" s="1" t="n">
        <v>103</v>
      </c>
      <c r="AP1678" s="1" t="n">
        <v>106.22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5.865337546170609</v>
      </c>
      <c r="E1679" s="2" t="n">
        <v>1.265290680566657</v>
      </c>
      <c r="F1679" s="3" t="n">
        <v>-6.064757160647577</v>
      </c>
      <c r="G1679" s="4" t="n">
        <v>1207</v>
      </c>
      <c r="H1679" s="4" t="n">
        <v>865</v>
      </c>
      <c r="I1679" s="3" t="n">
        <v>906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1.1388</v>
      </c>
      <c r="O1679" s="1" t="n">
        <v>0.4655</v>
      </c>
      <c r="P1679" s="1" t="n">
        <v>0.5138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16943</t>
        </is>
      </c>
      <c r="V1679" s="1" t="inlineStr">
        <is>
          <t>10928</t>
        </is>
      </c>
      <c r="W1679" s="1" t="inlineStr">
        <is>
          <t>13239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237.89</v>
      </c>
      <c r="AO1679" s="1" t="n">
        <v>240.9</v>
      </c>
      <c r="AP1679" s="1" t="n">
        <v>226.29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1.362495518106853</v>
      </c>
      <c r="E1680" s="2" t="n">
        <v>0.5129112133003144</v>
      </c>
      <c r="F1680" s="3" t="n">
        <v>-0.4751011789547654</v>
      </c>
      <c r="G1680" s="4" t="n">
        <v>9064</v>
      </c>
      <c r="H1680" s="4" t="n">
        <v>5638</v>
      </c>
      <c r="I1680" s="3" t="n">
        <v>6181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7.0966</v>
      </c>
      <c r="O1680" s="1" t="n">
        <v>4.1784</v>
      </c>
      <c r="P1680" s="1" t="n">
        <v>4.0543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102583</t>
        </is>
      </c>
      <c r="V1680" s="1" t="inlineStr">
        <is>
          <t>73551</t>
        </is>
      </c>
      <c r="W1680" s="1" t="inlineStr">
        <is>
          <t>77929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282.7</v>
      </c>
      <c r="AO1680" s="1" t="n">
        <v>284.15</v>
      </c>
      <c r="AP1680" s="1" t="n">
        <v>282.8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2.725669392336059</v>
      </c>
      <c r="E1681" s="2" t="n">
        <v>-4.081473388481363</v>
      </c>
      <c r="F1681" s="3" t="n">
        <v>-0.1789927589292831</v>
      </c>
      <c r="G1681" s="4" t="n">
        <v>2158</v>
      </c>
      <c r="H1681" s="4" t="n">
        <v>5383</v>
      </c>
      <c r="I1681" s="3" t="n">
        <v>2565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1.3954</v>
      </c>
      <c r="O1681" s="1" t="n">
        <v>5.925599999999999</v>
      </c>
      <c r="P1681" s="1" t="n">
        <v>3.3375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10386</t>
        </is>
      </c>
      <c r="V1681" s="1" t="inlineStr">
        <is>
          <t>54846</t>
        </is>
      </c>
      <c r="W1681" s="1" t="inlineStr">
        <is>
          <t>27939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640.7</v>
      </c>
      <c r="AO1681" s="1" t="n">
        <v>614.55</v>
      </c>
      <c r="AP1681" s="1" t="n">
        <v>613.45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1.996174407768906</v>
      </c>
      <c r="E1682" s="2" t="n">
        <v>-59.20369301788806</v>
      </c>
      <c r="F1682" s="3" t="n">
        <v>1.991984912776989</v>
      </c>
      <c r="G1682" s="4" t="n">
        <v>56</v>
      </c>
      <c r="H1682" s="4" t="n">
        <v>8</v>
      </c>
      <c r="I1682" s="3" t="n">
        <v>151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0.3479</v>
      </c>
      <c r="O1682" s="1" t="n">
        <v>0.0791</v>
      </c>
      <c r="P1682" s="1" t="n">
        <v>0.9327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207.96</v>
      </c>
      <c r="AO1682" s="1" t="n">
        <v>84.84</v>
      </c>
      <c r="AP1682" s="1" t="n">
        <v>86.53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-1.506056968241837</v>
      </c>
      <c r="E1683" s="2" t="n">
        <v>-0.4210526315789423</v>
      </c>
      <c r="F1683" s="3" t="n">
        <v>-0.7343941248470132</v>
      </c>
      <c r="G1683" s="4" t="n">
        <v>4266</v>
      </c>
      <c r="H1683" s="4" t="n">
        <v>2336</v>
      </c>
      <c r="I1683" s="3" t="n">
        <v>5586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2.2723</v>
      </c>
      <c r="O1683" s="1" t="n">
        <v>1.3306</v>
      </c>
      <c r="P1683" s="1" t="n">
        <v>4.964700000000001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146461</t>
        </is>
      </c>
      <c r="V1683" s="1" t="inlineStr">
        <is>
          <t>76396</t>
        </is>
      </c>
      <c r="W1683" s="1" t="inlineStr">
        <is>
          <t>313105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90.25</v>
      </c>
      <c r="AO1683" s="1" t="n">
        <v>89.87</v>
      </c>
      <c r="AP1683" s="1" t="n">
        <v>89.20999999999999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-1.349502246400502</v>
      </c>
      <c r="E1684" s="2" t="n">
        <v>1.527633487762644</v>
      </c>
      <c r="F1684" s="3" t="n">
        <v>0.6865958929618418</v>
      </c>
      <c r="G1684" s="4" t="n">
        <v>8636</v>
      </c>
      <c r="H1684" s="4" t="n">
        <v>7072</v>
      </c>
      <c r="I1684" s="3" t="n">
        <v>8927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66.32689999999999</v>
      </c>
      <c r="O1684" s="1" t="n">
        <v>42.9125</v>
      </c>
      <c r="P1684" s="1" t="n">
        <v>75.78840000000001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9035</t>
        </is>
      </c>
      <c r="V1684" s="1" t="inlineStr">
        <is>
          <t>6373</t>
        </is>
      </c>
      <c r="W1684" s="1" t="inlineStr">
        <is>
          <t>12490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5375</v>
      </c>
      <c r="AC1684" s="1" t="n">
        <v>1200</v>
      </c>
      <c r="AD1684" s="1" t="n">
        <v>119</v>
      </c>
      <c r="AE1684" s="1" t="n">
        <v>322</v>
      </c>
      <c r="AF1684" s="1" t="n">
        <v>142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26268.5</v>
      </c>
      <c r="AL1684" s="1" t="n">
        <v>26684</v>
      </c>
      <c r="AM1684" s="1" t="n">
        <v>27078</v>
      </c>
      <c r="AN1684" s="1" t="n">
        <v>26711.25</v>
      </c>
      <c r="AO1684" s="1" t="n">
        <v>27119.3</v>
      </c>
      <c r="AP1684" s="1" t="n">
        <v>27305.5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0.855331072113251</v>
      </c>
      <c r="E1685" s="2" t="n">
        <v>-0.2778183945021169</v>
      </c>
      <c r="F1685" s="3" t="n">
        <v>-0.5131964809384164</v>
      </c>
      <c r="G1685" s="4" t="n">
        <v>1265</v>
      </c>
      <c r="H1685" s="4" t="n">
        <v>1186</v>
      </c>
      <c r="I1685" s="3" t="n">
        <v>1165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1.7319</v>
      </c>
      <c r="O1685" s="1" t="n">
        <v>1.736</v>
      </c>
      <c r="P1685" s="1" t="n">
        <v>2.0033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33418</t>
        </is>
      </c>
      <c r="V1685" s="1" t="inlineStr">
        <is>
          <t>30741</t>
        </is>
      </c>
      <c r="W1685" s="1" t="inlineStr">
        <is>
          <t>37983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341.95</v>
      </c>
      <c r="AO1685" s="1" t="n">
        <v>341</v>
      </c>
      <c r="AP1685" s="1" t="n">
        <v>339.25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-2.343749999999999</v>
      </c>
      <c r="E1686" s="2" t="n">
        <v>0.2810810810810866</v>
      </c>
      <c r="F1686" s="3" t="n">
        <v>0.8624407072013767</v>
      </c>
      <c r="G1686" s="4" t="n">
        <v>611</v>
      </c>
      <c r="H1686" s="4" t="n">
        <v>413</v>
      </c>
      <c r="I1686" s="3" t="n">
        <v>349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0.4136</v>
      </c>
      <c r="O1686" s="1" t="n">
        <v>0.3884</v>
      </c>
      <c r="P1686" s="1" t="n">
        <v>0.243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46.25</v>
      </c>
      <c r="AO1686" s="1" t="n">
        <v>46.38</v>
      </c>
      <c r="AP1686" s="1" t="n">
        <v>46.78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1.2987012987013</v>
      </c>
      <c r="E1687" s="2" t="n">
        <v>1.282051282051283</v>
      </c>
      <c r="F1687" s="3" t="n">
        <v>1.265822784810128</v>
      </c>
      <c r="G1687" s="4" t="n">
        <v>775</v>
      </c>
      <c r="H1687" s="4" t="n">
        <v>308</v>
      </c>
      <c r="I1687" s="3" t="n">
        <v>668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0.0552</v>
      </c>
      <c r="O1687" s="1" t="n">
        <v>0.0423</v>
      </c>
      <c r="P1687" s="1" t="n">
        <v>0.0475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0.78</v>
      </c>
      <c r="AO1687" s="1" t="n">
        <v>0.79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-1.889782979761036</v>
      </c>
      <c r="E1688" s="2" t="n">
        <v>-1.470527318669476</v>
      </c>
      <c r="F1688" s="3" t="n">
        <v>1.702682250063055</v>
      </c>
      <c r="G1688" s="4" t="n">
        <v>495</v>
      </c>
      <c r="H1688" s="4" t="n">
        <v>659</v>
      </c>
      <c r="I1688" s="3" t="n">
        <v>429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0.2285</v>
      </c>
      <c r="O1688" s="1" t="n">
        <v>0.1864</v>
      </c>
      <c r="P1688" s="1" t="n">
        <v>0.2679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6385</t>
        </is>
      </c>
      <c r="V1688" s="1" t="inlineStr">
        <is>
          <t>4545</t>
        </is>
      </c>
      <c r="W1688" s="1" t="inlineStr">
        <is>
          <t>6637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241.41</v>
      </c>
      <c r="AO1688" s="1" t="n">
        <v>237.86</v>
      </c>
      <c r="AP1688" s="1" t="n">
        <v>241.91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3.009646908979418</v>
      </c>
      <c r="E1690" s="2" t="n">
        <v>2.951480319648287</v>
      </c>
      <c r="F1690" s="3" t="n">
        <v>-2.177394244028283</v>
      </c>
      <c r="G1690" s="4" t="n">
        <v>11239</v>
      </c>
      <c r="H1690" s="4" t="n">
        <v>25519</v>
      </c>
      <c r="I1690" s="3" t="n">
        <v>11249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17.5606</v>
      </c>
      <c r="O1690" s="1" t="n">
        <v>46.0661</v>
      </c>
      <c r="P1690" s="1" t="n">
        <v>25.0384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44931</t>
        </is>
      </c>
      <c r="V1690" s="1" t="inlineStr">
        <is>
          <t>102628</t>
        </is>
      </c>
      <c r="W1690" s="1" t="inlineStr">
        <is>
          <t>58917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2183.65</v>
      </c>
      <c r="AO1690" s="1" t="n">
        <v>2248.1</v>
      </c>
      <c r="AP1690" s="1" t="n">
        <v>2199.15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-0.6221312393046146</v>
      </c>
      <c r="E1691" s="2" t="n">
        <v>2.56203933180984</v>
      </c>
      <c r="F1691" s="3" t="n">
        <v>1.937862858936137</v>
      </c>
      <c r="G1691" s="4" t="n">
        <v>67913</v>
      </c>
      <c r="H1691" s="4" t="n">
        <v>80808</v>
      </c>
      <c r="I1691" s="3" t="n">
        <v>93520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247.1506</v>
      </c>
      <c r="O1691" s="1" t="n">
        <v>357.7058</v>
      </c>
      <c r="P1691" s="1" t="n">
        <v>475.706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481766</t>
        </is>
      </c>
      <c r="V1691" s="1" t="inlineStr">
        <is>
          <t>473248</t>
        </is>
      </c>
      <c r="W1691" s="1" t="inlineStr">
        <is>
          <t>861873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3900</v>
      </c>
      <c r="AC1691" s="1" t="n">
        <v>25500</v>
      </c>
      <c r="AD1691" s="1" t="n">
        <v>142</v>
      </c>
      <c r="AE1691" s="1" t="n">
        <v>399</v>
      </c>
      <c r="AF1691" s="1" t="n">
        <v>615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3131.25</v>
      </c>
      <c r="AL1691" s="1" t="n">
        <v>3215.05</v>
      </c>
      <c r="AM1691" s="1" t="n">
        <v>3275</v>
      </c>
      <c r="AN1691" s="1" t="n">
        <v>3106.9</v>
      </c>
      <c r="AO1691" s="1" t="n">
        <v>3186.5</v>
      </c>
      <c r="AP1691" s="1" t="n">
        <v>3248.25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-0.8232355933771165</v>
      </c>
      <c r="E1692" s="2" t="n">
        <v>-0.5129639992538679</v>
      </c>
      <c r="F1692" s="3" t="n">
        <v>10.21843067404143</v>
      </c>
      <c r="G1692" s="4" t="n">
        <v>6664</v>
      </c>
      <c r="H1692" s="4" t="n">
        <v>6269</v>
      </c>
      <c r="I1692" s="3" t="n">
        <v>74574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5.5437</v>
      </c>
      <c r="O1692" s="1" t="n">
        <v>7.1413</v>
      </c>
      <c r="P1692" s="1" t="n">
        <v>96.6182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263247</t>
        </is>
      </c>
      <c r="V1692" s="1" t="inlineStr">
        <is>
          <t>382480</t>
        </is>
      </c>
      <c r="W1692" s="1" t="inlineStr">
        <is>
          <t>2660881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107.22</v>
      </c>
      <c r="AO1692" s="1" t="n">
        <v>106.67</v>
      </c>
      <c r="AP1692" s="1" t="n">
        <v>117.57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-0.8086253369272184</v>
      </c>
      <c r="E1693" s="2" t="n">
        <v>-2.58152173913044</v>
      </c>
      <c r="F1693" s="3" t="n">
        <v>2.301255230125523</v>
      </c>
      <c r="G1693" s="4" t="n">
        <v>1250</v>
      </c>
      <c r="H1693" s="4" t="n">
        <v>1424</v>
      </c>
      <c r="I1693" s="3" t="n">
        <v>2132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0.4568</v>
      </c>
      <c r="O1693" s="1" t="n">
        <v>0.3862</v>
      </c>
      <c r="P1693" s="1" t="n">
        <v>0.7028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193966</t>
        </is>
      </c>
      <c r="V1693" s="1" t="inlineStr">
        <is>
          <t>132064</t>
        </is>
      </c>
      <c r="W1693" s="1" t="inlineStr">
        <is>
          <t>249797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14.72</v>
      </c>
      <c r="AO1693" s="1" t="n">
        <v>14.34</v>
      </c>
      <c r="AP1693" s="1" t="n">
        <v>14.67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-0.527673545966229</v>
      </c>
      <c r="E1694" s="2" t="n">
        <v>2.369444771896738</v>
      </c>
      <c r="F1694" s="3" t="n">
        <v>-1.543067710732379</v>
      </c>
      <c r="G1694" s="4" t="n">
        <v>12570</v>
      </c>
      <c r="H1694" s="4" t="n">
        <v>18953</v>
      </c>
      <c r="I1694" s="3" t="n">
        <v>15016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17.2494</v>
      </c>
      <c r="O1694" s="1" t="n">
        <v>38.0193</v>
      </c>
      <c r="P1694" s="1" t="n">
        <v>19.843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95830</t>
        </is>
      </c>
      <c r="V1694" s="1" t="inlineStr">
        <is>
          <t>213149</t>
        </is>
      </c>
      <c r="W1694" s="1" t="inlineStr">
        <is>
          <t>129190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848.3</v>
      </c>
      <c r="AO1694" s="1" t="n">
        <v>868.4</v>
      </c>
      <c r="AP1694" s="1" t="n">
        <v>855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-2.015810276679848</v>
      </c>
      <c r="E1695" s="2" t="n">
        <v>-2.016942315449778</v>
      </c>
      <c r="F1695" s="3" t="n">
        <v>1.976121860848087</v>
      </c>
      <c r="G1695" s="4" t="n">
        <v>13</v>
      </c>
      <c r="H1695" s="4" t="n">
        <v>11</v>
      </c>
      <c r="I1695" s="3" t="n">
        <v>60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0.0023</v>
      </c>
      <c r="O1695" s="1" t="n">
        <v>0.0015</v>
      </c>
      <c r="P1695" s="1" t="n">
        <v>0.0325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24.79</v>
      </c>
      <c r="AO1695" s="1" t="n">
        <v>24.29</v>
      </c>
      <c r="AP1695" s="1" t="n">
        <v>24.77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-5.001576789656264</v>
      </c>
      <c r="E1696" s="2" t="n">
        <v>-5.00597530208471</v>
      </c>
      <c r="F1696" s="3" t="n">
        <v>-2.152641878669284</v>
      </c>
      <c r="G1696" s="4" t="n">
        <v>137</v>
      </c>
      <c r="H1696" s="4" t="n">
        <v>161</v>
      </c>
      <c r="I1696" s="3" t="n">
        <v>145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0.7175</v>
      </c>
      <c r="O1696" s="1" t="n">
        <v>0.6723</v>
      </c>
      <c r="P1696" s="1" t="n">
        <v>0.3717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150.62</v>
      </c>
      <c r="AO1696" s="1" t="n">
        <v>143.08</v>
      </c>
      <c r="AP1696" s="1" t="n">
        <v>140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0.6991884534387978</v>
      </c>
      <c r="E1697" s="2" t="n">
        <v>0.6165479689621904</v>
      </c>
      <c r="F1697" s="3" t="n">
        <v>-0.2458683970394357</v>
      </c>
      <c r="G1697" s="4" t="n">
        <v>45629</v>
      </c>
      <c r="H1697" s="4" t="n">
        <v>29297</v>
      </c>
      <c r="I1697" s="3" t="n">
        <v>22224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237.7804</v>
      </c>
      <c r="O1697" s="1" t="n">
        <v>201.2748</v>
      </c>
      <c r="P1697" s="1" t="n">
        <v>135.8488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166898</t>
        </is>
      </c>
      <c r="V1697" s="1" t="inlineStr">
        <is>
          <t>150965</t>
        </is>
      </c>
      <c r="W1697" s="1" t="inlineStr">
        <is>
          <t>108537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-450</v>
      </c>
      <c r="AC1697" s="1" t="n">
        <v>1125</v>
      </c>
      <c r="AD1697" s="1" t="n">
        <v>131</v>
      </c>
      <c r="AE1697" s="1" t="n">
        <v>85</v>
      </c>
      <c r="AF1697" s="1" t="n">
        <v>73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7916.55</v>
      </c>
      <c r="AL1697" s="1" t="n">
        <v>7958.65</v>
      </c>
      <c r="AM1697" s="1" t="n">
        <v>7946.75</v>
      </c>
      <c r="AN1697" s="1" t="n">
        <v>7842.05</v>
      </c>
      <c r="AO1697" s="1" t="n">
        <v>7890.4</v>
      </c>
      <c r="AP1697" s="1" t="n">
        <v>7871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0.9681623533792516</v>
      </c>
      <c r="E1698" s="2" t="n">
        <v>-0.9588788493453735</v>
      </c>
      <c r="F1698" s="3" t="n">
        <v>1.787376652392479</v>
      </c>
      <c r="G1698" s="4" t="n">
        <v>7078</v>
      </c>
      <c r="H1698" s="4" t="n">
        <v>5141</v>
      </c>
      <c r="I1698" s="3" t="n">
        <v>10836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7.12</v>
      </c>
      <c r="O1698" s="1" t="n">
        <v>5.8814</v>
      </c>
      <c r="P1698" s="1" t="n">
        <v>14.264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647638</t>
        </is>
      </c>
      <c r="V1698" s="1" t="inlineStr">
        <is>
          <t>602105</t>
        </is>
      </c>
      <c r="W1698" s="1" t="inlineStr">
        <is>
          <t>1131242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54.23</v>
      </c>
      <c r="AO1698" s="1" t="n">
        <v>53.71</v>
      </c>
      <c r="AP1698" s="1" t="n">
        <v>54.67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7.689110556940975</v>
      </c>
      <c r="E1699" s="2" t="n">
        <v>-1.067798790685705</v>
      </c>
      <c r="F1699" s="3" t="n">
        <v>-1.573472041612494</v>
      </c>
      <c r="G1699" s="4" t="n">
        <v>3556</v>
      </c>
      <c r="H1699" s="4" t="n">
        <v>2379</v>
      </c>
      <c r="I1699" s="3" t="n">
        <v>555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1.92</v>
      </c>
      <c r="O1699" s="1" t="n">
        <v>0.7574</v>
      </c>
      <c r="P1699" s="1" t="n">
        <v>0.1666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115450</t>
        </is>
      </c>
      <c r="V1699" s="1" t="inlineStr">
        <is>
          <t>63031</t>
        </is>
      </c>
      <c r="W1699" s="1" t="inlineStr">
        <is>
          <t>11182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77.73</v>
      </c>
      <c r="AO1699" s="1" t="n">
        <v>76.90000000000001</v>
      </c>
      <c r="AP1699" s="1" t="n">
        <v>75.69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-0.2023472278429785</v>
      </c>
      <c r="E1700" s="2" t="n">
        <v>2.284401189510691</v>
      </c>
      <c r="F1700" s="3" t="n">
        <v>-0.6871943967226174</v>
      </c>
      <c r="G1700" s="4" t="n">
        <v>951</v>
      </c>
      <c r="H1700" s="4" t="n">
        <v>3935</v>
      </c>
      <c r="I1700" s="3" t="n">
        <v>937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0.7742</v>
      </c>
      <c r="O1700" s="1" t="n">
        <v>2.3849</v>
      </c>
      <c r="P1700" s="1" t="n">
        <v>0.8309000000000001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3922</t>
        </is>
      </c>
      <c r="V1700" s="1" t="inlineStr">
        <is>
          <t>17015</t>
        </is>
      </c>
      <c r="W1700" s="1" t="inlineStr">
        <is>
          <t>4105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369.9</v>
      </c>
      <c r="AO1700" s="1" t="n">
        <v>378.35</v>
      </c>
      <c r="AP1700" s="1" t="n">
        <v>375.75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-2.150620223510888</v>
      </c>
      <c r="E1701" s="2" t="n">
        <v>-1.86428038777032</v>
      </c>
      <c r="F1701" s="3" t="n">
        <v>-2.255639097744365</v>
      </c>
      <c r="G1701" s="4" t="n">
        <v>31129</v>
      </c>
      <c r="H1701" s="4" t="n">
        <v>28808</v>
      </c>
      <c r="I1701" s="3" t="n">
        <v>41833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100.4035</v>
      </c>
      <c r="O1701" s="1" t="n">
        <v>111.1376</v>
      </c>
      <c r="P1701" s="1" t="n">
        <v>125.9035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213350</t>
        </is>
      </c>
      <c r="V1701" s="1" t="inlineStr">
        <is>
          <t>275475</t>
        </is>
      </c>
      <c r="W1701" s="1" t="inlineStr">
        <is>
          <t>443769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1273.95</v>
      </c>
      <c r="AO1701" s="1" t="n">
        <v>1250.2</v>
      </c>
      <c r="AP1701" s="1" t="n">
        <v>1222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-2.210442088417691</v>
      </c>
      <c r="E1702" s="2" t="n">
        <v>3.375268487266029</v>
      </c>
      <c r="F1702" s="3" t="n">
        <v>-1.563272979123378</v>
      </c>
      <c r="G1702" s="4" t="n">
        <v>1203</v>
      </c>
      <c r="H1702" s="4" t="n">
        <v>1285</v>
      </c>
      <c r="I1702" s="3" t="n">
        <v>739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0.5841</v>
      </c>
      <c r="O1702" s="1" t="n">
        <v>0.5740999999999999</v>
      </c>
      <c r="P1702" s="1" t="n">
        <v>0.314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35838</t>
        </is>
      </c>
      <c r="V1702" s="1" t="inlineStr">
        <is>
          <t>31454</t>
        </is>
      </c>
      <c r="W1702" s="1" t="inlineStr">
        <is>
          <t>18527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97.77</v>
      </c>
      <c r="AO1702" s="1" t="n">
        <v>101.07</v>
      </c>
      <c r="AP1702" s="1" t="n">
        <v>99.48999999999999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0.2525252525252535</v>
      </c>
      <c r="E1703" s="2" t="n">
        <v>4.965815041381801</v>
      </c>
      <c r="F1703" s="3" t="n">
        <v>4.456633527596836</v>
      </c>
      <c r="G1703" s="4" t="n">
        <v>2298</v>
      </c>
      <c r="H1703" s="4" t="n">
        <v>4101</v>
      </c>
      <c r="I1703" s="3" t="n">
        <v>3984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0.8207</v>
      </c>
      <c r="O1703" s="1" t="n">
        <v>1.7193</v>
      </c>
      <c r="P1703" s="1" t="n">
        <v>0.9526000000000001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153869</t>
        </is>
      </c>
      <c r="V1703" s="1" t="inlineStr">
        <is>
          <t>286271</t>
        </is>
      </c>
      <c r="W1703" s="1" t="inlineStr">
        <is>
          <t>176788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27.79</v>
      </c>
      <c r="AO1703" s="1" t="n">
        <v>29.17</v>
      </c>
      <c r="AP1703" s="1" t="n">
        <v>30.47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0.4613890237979547</v>
      </c>
      <c r="E1704" s="2" t="n">
        <v>1.015228426395943</v>
      </c>
      <c r="F1704" s="3" t="n">
        <v>1.124670973917202</v>
      </c>
      <c r="G1704" s="4" t="n">
        <v>973</v>
      </c>
      <c r="H1704" s="4" t="n">
        <v>2091</v>
      </c>
      <c r="I1704" s="3" t="n">
        <v>3490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0.278</v>
      </c>
      <c r="O1704" s="1" t="n">
        <v>0.7143</v>
      </c>
      <c r="P1704" s="1" t="n">
        <v>0.9694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37549</t>
        </is>
      </c>
      <c r="V1704" s="1" t="inlineStr">
        <is>
          <t>67594</t>
        </is>
      </c>
      <c r="W1704" s="1" t="inlineStr">
        <is>
          <t>91107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41.37</v>
      </c>
      <c r="AO1704" s="1" t="n">
        <v>41.79</v>
      </c>
      <c r="AP1704" s="1" t="n">
        <v>42.26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-0.0999428897772604</v>
      </c>
      <c r="E1705" s="2" t="n">
        <v>4.066028297841922</v>
      </c>
      <c r="F1705" s="3" t="n">
        <v>-0.3708027192199316</v>
      </c>
      <c r="G1705" s="4" t="n">
        <v>408</v>
      </c>
      <c r="H1705" s="4" t="n">
        <v>585</v>
      </c>
      <c r="I1705" s="3" t="n">
        <v>478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0.3357</v>
      </c>
      <c r="O1705" s="1" t="n">
        <v>0.6900000000000001</v>
      </c>
      <c r="P1705" s="1" t="n">
        <v>0.5652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699.7</v>
      </c>
      <c r="AO1705" s="1" t="n">
        <v>728.15</v>
      </c>
      <c r="AP1705" s="1" t="n">
        <v>725.45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0.7319304666056731</v>
      </c>
      <c r="E1706" s="2" t="n">
        <v>-1.407811080835598</v>
      </c>
      <c r="F1706" s="3" t="n">
        <v>-1.520036849378175</v>
      </c>
      <c r="G1706" s="4" t="n">
        <v>83</v>
      </c>
      <c r="H1706" s="4" t="n">
        <v>63</v>
      </c>
      <c r="I1706" s="3" t="n">
        <v>146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0.008699999999999999</v>
      </c>
      <c r="O1706" s="1" t="n">
        <v>0.0039</v>
      </c>
      <c r="P1706" s="1" t="n">
        <v>0.139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3127</t>
        </is>
      </c>
      <c r="V1706" s="1" t="inlineStr">
        <is>
          <t>1507</t>
        </is>
      </c>
      <c r="W1706" s="1" t="inlineStr">
        <is>
          <t>59491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22.02</v>
      </c>
      <c r="AO1706" s="1" t="n">
        <v>21.71</v>
      </c>
      <c r="AP1706" s="1" t="n">
        <v>21.38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0.2718277699249755</v>
      </c>
      <c r="E1707" s="2" t="n">
        <v>1.442203426588591</v>
      </c>
      <c r="F1707" s="3" t="n">
        <v>0.09620523784073053</v>
      </c>
      <c r="G1707" s="4" t="n">
        <v>924</v>
      </c>
      <c r="H1707" s="4" t="n">
        <v>1134</v>
      </c>
      <c r="I1707" s="3" t="n">
        <v>942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0.745</v>
      </c>
      <c r="O1707" s="1" t="n">
        <v>1.4692</v>
      </c>
      <c r="P1707" s="1" t="n">
        <v>1.2297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58162</t>
        </is>
      </c>
      <c r="V1707" s="1" t="inlineStr">
        <is>
          <t>116855</t>
        </is>
      </c>
      <c r="W1707" s="1" t="inlineStr">
        <is>
          <t>81306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92.22</v>
      </c>
      <c r="AO1707" s="1" t="n">
        <v>93.55</v>
      </c>
      <c r="AP1707" s="1" t="n">
        <v>93.64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0.2486156627867543</v>
      </c>
      <c r="E1708" s="2" t="n">
        <v>1.578176079359718</v>
      </c>
      <c r="F1708" s="3" t="n">
        <v>-0.06658528465209441</v>
      </c>
      <c r="G1708" s="4" t="n">
        <v>17383</v>
      </c>
      <c r="H1708" s="4" t="n">
        <v>19146</v>
      </c>
      <c r="I1708" s="3" t="n">
        <v>14363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49.3562</v>
      </c>
      <c r="O1708" s="1" t="n">
        <v>111.1183</v>
      </c>
      <c r="P1708" s="1" t="n">
        <v>54.2324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2886936</t>
        </is>
      </c>
      <c r="V1708" s="1" t="inlineStr">
        <is>
          <t>8662724</t>
        </is>
      </c>
      <c r="W1708" s="1" t="inlineStr">
        <is>
          <t>3868867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88.70999999999999</v>
      </c>
      <c r="AO1708" s="1" t="n">
        <v>90.11</v>
      </c>
      <c r="AP1708" s="1" t="n">
        <v>90.05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0.4134078212290553</v>
      </c>
      <c r="E1709" s="2" t="n">
        <v>1.379770780015572</v>
      </c>
      <c r="F1709" s="3" t="n">
        <v>-0.07683020524639796</v>
      </c>
      <c r="G1709" s="4" t="n">
        <v>831</v>
      </c>
      <c r="H1709" s="4" t="n">
        <v>1177</v>
      </c>
      <c r="I1709" s="3" t="n">
        <v>742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1.0579</v>
      </c>
      <c r="O1709" s="1" t="n">
        <v>1.9355</v>
      </c>
      <c r="P1709" s="1" t="n">
        <v>1.3827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79394</t>
        </is>
      </c>
      <c r="V1709" s="1" t="inlineStr">
        <is>
          <t>155235</t>
        </is>
      </c>
      <c r="W1709" s="1" t="inlineStr">
        <is>
          <t>97604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89.87</v>
      </c>
      <c r="AO1709" s="1" t="n">
        <v>91.11</v>
      </c>
      <c r="AP1709" s="1" t="n">
        <v>91.04000000000001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1.381173997898203</v>
      </c>
      <c r="E1710" s="2" t="n">
        <v>0.8440693025322146</v>
      </c>
      <c r="F1710" s="3" t="n">
        <v>-0.02202643171805833</v>
      </c>
      <c r="G1710" s="4" t="n">
        <v>1878</v>
      </c>
      <c r="H1710" s="4" t="n">
        <v>637</v>
      </c>
      <c r="I1710" s="3" t="n">
        <v>505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6.4889</v>
      </c>
      <c r="O1710" s="1" t="n">
        <v>0.7887999999999999</v>
      </c>
      <c r="P1710" s="1" t="n">
        <v>0.7626999999999999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68397</t>
        </is>
      </c>
      <c r="V1710" s="1" t="inlineStr">
        <is>
          <t>2517</t>
        </is>
      </c>
      <c r="W1710" s="1" t="inlineStr">
        <is>
          <t>2326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675.3</v>
      </c>
      <c r="AO1710" s="1" t="n">
        <v>681</v>
      </c>
      <c r="AP1710" s="1" t="n">
        <v>680.85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0.1224126418873797</v>
      </c>
      <c r="E1711" s="2" t="n">
        <v>1.522729798821835</v>
      </c>
      <c r="F1711" s="3" t="n">
        <v>0.3503393912853002</v>
      </c>
      <c r="G1711" s="4" t="n">
        <v>129</v>
      </c>
      <c r="H1711" s="4" t="n">
        <v>950</v>
      </c>
      <c r="I1711" s="3" t="n">
        <v>193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0.1398</v>
      </c>
      <c r="O1711" s="1" t="n">
        <v>0.1848</v>
      </c>
      <c r="P1711" s="1" t="n">
        <v>0.1005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12391</t>
        </is>
      </c>
      <c r="V1711" s="1" t="inlineStr">
        <is>
          <t>17290</t>
        </is>
      </c>
      <c r="W1711" s="1" t="inlineStr">
        <is>
          <t>7949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89.97</v>
      </c>
      <c r="AO1711" s="1" t="n">
        <v>91.34</v>
      </c>
      <c r="AP1711" s="1" t="n">
        <v>91.66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1.106684373616645</v>
      </c>
      <c r="E1712" s="2" t="n">
        <v>-0.5253940455341549</v>
      </c>
      <c r="F1712" s="3" t="n">
        <v>0.04401408450704913</v>
      </c>
      <c r="G1712" s="4" t="n">
        <v>106</v>
      </c>
      <c r="H1712" s="4" t="n">
        <v>90</v>
      </c>
      <c r="I1712" s="3" t="n">
        <v>81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0.0732</v>
      </c>
      <c r="O1712" s="1" t="n">
        <v>0.0775</v>
      </c>
      <c r="P1712" s="1" t="n">
        <v>0.0253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22.84</v>
      </c>
      <c r="AO1712" s="1" t="n">
        <v>22.72</v>
      </c>
      <c r="AP1712" s="1" t="n">
        <v>22.73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0.4846526655896607</v>
      </c>
      <c r="E1713" s="2" t="n">
        <v>2.926045016077178</v>
      </c>
      <c r="F1713" s="3" t="n">
        <v>-0.749765698219317</v>
      </c>
      <c r="G1713" s="4" t="n">
        <v>373</v>
      </c>
      <c r="H1713" s="4" t="n">
        <v>381</v>
      </c>
      <c r="I1713" s="3" t="n">
        <v>256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1.8036</v>
      </c>
      <c r="O1713" s="1" t="n">
        <v>2.4122</v>
      </c>
      <c r="P1713" s="1" t="n">
        <v>1.3056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311</v>
      </c>
      <c r="AO1713" s="1" t="n">
        <v>320.1</v>
      </c>
      <c r="AP1713" s="1" t="n">
        <v>317.7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0.3748438150770506</v>
      </c>
      <c r="E1714" s="2" t="n">
        <v>-1.742738589211625</v>
      </c>
      <c r="F1714" s="3" t="n">
        <v>-2.36486486486486</v>
      </c>
      <c r="G1714" s="4" t="n">
        <v>3775</v>
      </c>
      <c r="H1714" s="4" t="n">
        <v>2319</v>
      </c>
      <c r="I1714" s="3" t="n">
        <v>3417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3.9091</v>
      </c>
      <c r="O1714" s="1" t="n">
        <v>1.3295</v>
      </c>
      <c r="P1714" s="1" t="n">
        <v>2.6803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756577</t>
        </is>
      </c>
      <c r="V1714" s="1" t="inlineStr">
        <is>
          <t>302414</t>
        </is>
      </c>
      <c r="W1714" s="1" t="inlineStr">
        <is>
          <t>609221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24.1</v>
      </c>
      <c r="AO1714" s="1" t="n">
        <v>23.68</v>
      </c>
      <c r="AP1714" s="1" t="n">
        <v>23.12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0.4200560074676783</v>
      </c>
      <c r="E1715" s="2" t="n">
        <v>-0.2855056105172344</v>
      </c>
      <c r="F1715" s="3" t="n">
        <v>4.434678385936873</v>
      </c>
      <c r="G1715" s="4" t="n">
        <v>156</v>
      </c>
      <c r="H1715" s="4" t="n">
        <v>111</v>
      </c>
      <c r="I1715" s="3" t="n">
        <v>820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0.08400000000000001</v>
      </c>
      <c r="O1715" s="1" t="n">
        <v>0.2308</v>
      </c>
      <c r="P1715" s="1" t="n">
        <v>1.394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3187</t>
        </is>
      </c>
      <c r="V1715" s="1" t="inlineStr">
        <is>
          <t>14752</t>
        </is>
      </c>
      <c r="W1715" s="1" t="inlineStr">
        <is>
          <t>55606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150.61</v>
      </c>
      <c r="AO1715" s="1" t="n">
        <v>150.18</v>
      </c>
      <c r="AP1715" s="1" t="n">
        <v>156.84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-1.14554266412101</v>
      </c>
      <c r="E1716" s="2" t="n">
        <v>-1.26281384638241</v>
      </c>
      <c r="F1716" s="3" t="n">
        <v>-0.2407463135720768</v>
      </c>
      <c r="G1716" s="4" t="n">
        <v>1827</v>
      </c>
      <c r="H1716" s="4" t="n">
        <v>1744</v>
      </c>
      <c r="I1716" s="3" t="n">
        <v>1450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2.3846</v>
      </c>
      <c r="O1716" s="1" t="n">
        <v>2.2665</v>
      </c>
      <c r="P1716" s="1" t="n">
        <v>1.3198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34324</t>
        </is>
      </c>
      <c r="V1716" s="1" t="inlineStr">
        <is>
          <t>43565</t>
        </is>
      </c>
      <c r="W1716" s="1" t="inlineStr">
        <is>
          <t>22735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336.55</v>
      </c>
      <c r="AO1716" s="1" t="n">
        <v>332.3</v>
      </c>
      <c r="AP1716" s="1" t="n">
        <v>331.5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2.334072238883815</v>
      </c>
      <c r="E1717" s="2" t="n">
        <v>0.0254841997961322</v>
      </c>
      <c r="F1717" s="3" t="n">
        <v>-1.121019108280249</v>
      </c>
      <c r="G1717" s="4" t="n">
        <v>2771</v>
      </c>
      <c r="H1717" s="4" t="n">
        <v>2610</v>
      </c>
      <c r="I1717" s="3" t="n">
        <v>1371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1.6236</v>
      </c>
      <c r="O1717" s="1" t="n">
        <v>0.9055</v>
      </c>
      <c r="P1717" s="1" t="n">
        <v>0.6725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20973</t>
        </is>
      </c>
      <c r="V1717" s="1" t="inlineStr">
        <is>
          <t>12762</t>
        </is>
      </c>
      <c r="W1717" s="1" t="inlineStr">
        <is>
          <t>9429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392.4</v>
      </c>
      <c r="AO1717" s="1" t="n">
        <v>392.5</v>
      </c>
      <c r="AP1717" s="1" t="n">
        <v>388.1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1.123595505617978</v>
      </c>
      <c r="E1718" s="2" t="n">
        <v>1.111111111111112</v>
      </c>
      <c r="F1718" s="3" t="n">
        <v>0</v>
      </c>
      <c r="G1718" s="4" t="n">
        <v>1418</v>
      </c>
      <c r="H1718" s="4" t="n">
        <v>1750</v>
      </c>
      <c r="I1718" s="3" t="n">
        <v>1901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0.1033</v>
      </c>
      <c r="O1718" s="1" t="n">
        <v>0.1723</v>
      </c>
      <c r="P1718" s="1" t="n">
        <v>0.155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0.91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-0.7318619258917792</v>
      </c>
      <c r="E1719" s="2" t="n">
        <v>1.677696505282718</v>
      </c>
      <c r="F1719" s="3" t="n">
        <v>-1.65001427347988</v>
      </c>
      <c r="G1719" s="4" t="n">
        <v>7259</v>
      </c>
      <c r="H1719" s="4" t="n">
        <v>8339</v>
      </c>
      <c r="I1719" s="3" t="n">
        <v>4974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17.8278</v>
      </c>
      <c r="O1719" s="1" t="n">
        <v>17.6017</v>
      </c>
      <c r="P1719" s="1" t="n">
        <v>9.9236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84827</t>
        </is>
      </c>
      <c r="V1719" s="1" t="inlineStr">
        <is>
          <t>91758</t>
        </is>
      </c>
      <c r="W1719" s="1" t="inlineStr">
        <is>
          <t>52670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861.3</v>
      </c>
      <c r="AO1719" s="1" t="n">
        <v>875.75</v>
      </c>
      <c r="AP1719" s="1" t="n">
        <v>861.3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0.6216936324670953</v>
      </c>
      <c r="E1720" s="2" t="n">
        <v>-1.930309310000774</v>
      </c>
      <c r="F1720" s="3" t="n">
        <v>-3.009195852083745</v>
      </c>
      <c r="G1720" s="4" t="n">
        <v>10979</v>
      </c>
      <c r="H1720" s="4" t="n">
        <v>10979</v>
      </c>
      <c r="I1720" s="3" t="n">
        <v>8098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10.7801</v>
      </c>
      <c r="O1720" s="1" t="n">
        <v>16.1874</v>
      </c>
      <c r="P1720" s="1" t="n">
        <v>11.8175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35626</t>
        </is>
      </c>
      <c r="V1720" s="1" t="inlineStr">
        <is>
          <t>62492</t>
        </is>
      </c>
      <c r="W1720" s="1" t="inlineStr">
        <is>
          <t>57912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1302.9</v>
      </c>
      <c r="AO1720" s="1" t="n">
        <v>1277.75</v>
      </c>
      <c r="AP1720" s="1" t="n">
        <v>1239.3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1.376336953818089</v>
      </c>
      <c r="E1721" s="2" t="n">
        <v>-2.355442872331722</v>
      </c>
      <c r="F1721" s="3" t="n">
        <v>0.6700728704246564</v>
      </c>
      <c r="G1721" s="4" t="n">
        <v>69421</v>
      </c>
      <c r="H1721" s="4" t="n">
        <v>36598</v>
      </c>
      <c r="I1721" s="3" t="n">
        <v>31298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172.4017</v>
      </c>
      <c r="O1721" s="1" t="n">
        <v>78.7342</v>
      </c>
      <c r="P1721" s="1" t="n">
        <v>59.53770000000001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4122732</t>
        </is>
      </c>
      <c r="V1721" s="1" t="inlineStr">
        <is>
          <t>2560102</t>
        </is>
      </c>
      <c r="W1721" s="1" t="inlineStr">
        <is>
          <t>1475716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335475</v>
      </c>
      <c r="AC1721" s="1" t="n">
        <v>170100</v>
      </c>
      <c r="AD1721" s="1" t="n">
        <v>187</v>
      </c>
      <c r="AE1721" s="1" t="n">
        <v>205</v>
      </c>
      <c r="AF1721" s="1" t="n">
        <v>116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121.44</v>
      </c>
      <c r="AL1721" s="1" t="n">
        <v>118.82</v>
      </c>
      <c r="AM1721" s="1" t="n">
        <v>119.87</v>
      </c>
      <c r="AN1721" s="1" t="n">
        <v>122.27</v>
      </c>
      <c r="AO1721" s="1" t="n">
        <v>119.39</v>
      </c>
      <c r="AP1721" s="1" t="n">
        <v>120.19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-1.084882462870063</v>
      </c>
      <c r="E1722" s="2" t="n">
        <v>-0.9446438692612883</v>
      </c>
      <c r="F1722" s="3" t="n">
        <v>0.06524990714436291</v>
      </c>
      <c r="G1722" s="4" t="n">
        <v>4688</v>
      </c>
      <c r="H1722" s="4" t="n">
        <v>4228</v>
      </c>
      <c r="I1722" s="3" t="n">
        <v>5231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13.692</v>
      </c>
      <c r="O1722" s="1" t="n">
        <v>9.368600000000001</v>
      </c>
      <c r="P1722" s="1" t="n">
        <v>18.8512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19553</t>
        </is>
      </c>
      <c r="V1722" s="1" t="inlineStr">
        <is>
          <t>11042</t>
        </is>
      </c>
      <c r="W1722" s="1" t="inlineStr">
        <is>
          <t>31008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5028.35</v>
      </c>
      <c r="AO1722" s="1" t="n">
        <v>4980.85</v>
      </c>
      <c r="AP1722" s="1" t="n">
        <v>4984.1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0.8359456635318778</v>
      </c>
      <c r="E1723" s="2" t="n">
        <v>1.108011159824639</v>
      </c>
      <c r="F1723" s="3" t="n">
        <v>0.5755282245348434</v>
      </c>
      <c r="G1723" s="4" t="n">
        <v>24431</v>
      </c>
      <c r="H1723" s="4" t="n">
        <v>42347</v>
      </c>
      <c r="I1723" s="3" t="n">
        <v>24940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42.9767</v>
      </c>
      <c r="O1723" s="1" t="n">
        <v>55.54430000000001</v>
      </c>
      <c r="P1723" s="1" t="n">
        <v>43.2375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253116</t>
        </is>
      </c>
      <c r="V1723" s="1" t="inlineStr">
        <is>
          <t>307038</t>
        </is>
      </c>
      <c r="W1723" s="1" t="inlineStr">
        <is>
          <t>252473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627.25</v>
      </c>
      <c r="AO1723" s="1" t="n">
        <v>634.2</v>
      </c>
      <c r="AP1723" s="1" t="n">
        <v>637.85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3.50696643445219</v>
      </c>
      <c r="E1724" s="2" t="n">
        <v>0.833652007648186</v>
      </c>
      <c r="F1724" s="3" t="n">
        <v>1.221177184466008</v>
      </c>
      <c r="G1724" s="4" t="n">
        <v>5076</v>
      </c>
      <c r="H1724" s="4" t="n">
        <v>11585</v>
      </c>
      <c r="I1724" s="3" t="n">
        <v>3948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5.7018</v>
      </c>
      <c r="O1724" s="1" t="n">
        <v>17.675</v>
      </c>
      <c r="P1724" s="1" t="n">
        <v>5.765700000000001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89624</t>
        </is>
      </c>
      <c r="V1724" s="1" t="inlineStr">
        <is>
          <t>152371</t>
        </is>
      </c>
      <c r="W1724" s="1" t="inlineStr">
        <is>
          <t>98554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261.5</v>
      </c>
      <c r="AO1724" s="1" t="n">
        <v>263.68</v>
      </c>
      <c r="AP1724" s="1" t="n">
        <v>266.9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3.216856083553445</v>
      </c>
      <c r="E1725" s="2" t="n">
        <v>2.880653605512445</v>
      </c>
      <c r="F1725" s="3" t="n">
        <v>2.867313989708261</v>
      </c>
      <c r="G1725" s="4" t="n">
        <v>7057</v>
      </c>
      <c r="H1725" s="4" t="n">
        <v>7416</v>
      </c>
      <c r="I1725" s="3" t="n">
        <v>6143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23.6737</v>
      </c>
      <c r="O1725" s="1" t="n">
        <v>28.3212</v>
      </c>
      <c r="P1725" s="1" t="n">
        <v>21.2601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4259.45</v>
      </c>
      <c r="AO1725" s="1" t="n">
        <v>4382.15</v>
      </c>
      <c r="AP1725" s="1" t="n">
        <v>4507.8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-1.978457794402626</v>
      </c>
      <c r="E1726" s="2" t="n">
        <v>-0.2344827586206855</v>
      </c>
      <c r="F1726" s="3" t="n">
        <v>-2.000092170146091</v>
      </c>
      <c r="G1726" s="4" t="n">
        <v>26</v>
      </c>
      <c r="H1726" s="4" t="n">
        <v>17</v>
      </c>
      <c r="I1726" s="3" t="n">
        <v>17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0.035</v>
      </c>
      <c r="O1726" s="1" t="n">
        <v>0.008100000000000001</v>
      </c>
      <c r="P1726" s="1" t="n">
        <v>0.057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217.5</v>
      </c>
      <c r="AO1726" s="1" t="n">
        <v>216.99</v>
      </c>
      <c r="AP1726" s="1" t="n">
        <v>212.65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1.409553641346905</v>
      </c>
      <c r="E1727" s="2" t="n">
        <v>-0.6370656370656429</v>
      </c>
      <c r="F1727" s="3" t="n">
        <v>-0.7641992098957366</v>
      </c>
      <c r="G1727" s="4" t="n">
        <v>3692</v>
      </c>
      <c r="H1727" s="4" t="n">
        <v>1854</v>
      </c>
      <c r="I1727" s="3" t="n">
        <v>1854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3.9355</v>
      </c>
      <c r="O1727" s="1" t="n">
        <v>1.9843</v>
      </c>
      <c r="P1727" s="1" t="n">
        <v>1.5663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134147</t>
        </is>
      </c>
      <c r="V1727" s="1" t="inlineStr">
        <is>
          <t>59442</t>
        </is>
      </c>
      <c r="W1727" s="1" t="inlineStr">
        <is>
          <t>59304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155.4</v>
      </c>
      <c r="AO1727" s="1" t="n">
        <v>154.41</v>
      </c>
      <c r="AP1727" s="1" t="n">
        <v>153.23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0.3471345619792982</v>
      </c>
      <c r="E1728" s="2" t="n">
        <v>0.2484432983206377</v>
      </c>
      <c r="F1728" s="3" t="n">
        <v>0.1474417291464151</v>
      </c>
      <c r="G1728" s="4" t="n">
        <v>1518</v>
      </c>
      <c r="H1728" s="4" t="n">
        <v>2429</v>
      </c>
      <c r="I1728" s="3" t="n">
        <v>2396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1.1838</v>
      </c>
      <c r="O1728" s="1" t="n">
        <v>2.241</v>
      </c>
      <c r="P1728" s="1" t="n">
        <v>2.2279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4671</t>
        </is>
      </c>
      <c r="V1728" s="1" t="inlineStr">
        <is>
          <t>6918</t>
        </is>
      </c>
      <c r="W1728" s="1" t="inlineStr">
        <is>
          <t>6809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1589.9</v>
      </c>
      <c r="AO1728" s="1" t="n">
        <v>1593.85</v>
      </c>
      <c r="AP1728" s="1" t="n">
        <v>1596.2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2.881496088035113</v>
      </c>
      <c r="E1729" s="2" t="n">
        <v>0.5935451959935573</v>
      </c>
      <c r="F1729" s="3" t="n">
        <v>3.970497848801481</v>
      </c>
      <c r="G1729" s="4" t="n">
        <v>1797</v>
      </c>
      <c r="H1729" s="4" t="n">
        <v>1172</v>
      </c>
      <c r="I1729" s="3" t="n">
        <v>4509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0.5601</v>
      </c>
      <c r="O1729" s="1" t="n">
        <v>0.2475</v>
      </c>
      <c r="P1729" s="1" t="n">
        <v>1.6023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18735</t>
        </is>
      </c>
      <c r="V1729" s="1" t="inlineStr">
        <is>
          <t>8329</t>
        </is>
      </c>
      <c r="W1729" s="1" t="inlineStr">
        <is>
          <t>39041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161.74</v>
      </c>
      <c r="AO1729" s="1" t="n">
        <v>162.7</v>
      </c>
      <c r="AP1729" s="1" t="n">
        <v>169.16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-1.997377622377615</v>
      </c>
      <c r="E1730" s="2" t="n">
        <v>1.997948534986385</v>
      </c>
      <c r="F1730" s="3" t="n">
        <v>1.998163613309443</v>
      </c>
      <c r="G1730" s="4" t="n">
        <v>25</v>
      </c>
      <c r="H1730" s="4" t="n">
        <v>12</v>
      </c>
      <c r="I1730" s="3" t="n">
        <v>15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0.209</v>
      </c>
      <c r="O1730" s="1" t="n">
        <v>0.0329</v>
      </c>
      <c r="P1730" s="1" t="n">
        <v>0.0243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1121.15</v>
      </c>
      <c r="AO1730" s="1" t="n">
        <v>1143.55</v>
      </c>
      <c r="AP1730" s="1" t="n">
        <v>1166.4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0.2918855808523059</v>
      </c>
      <c r="E1731" s="2" t="n">
        <v>0.7178890182382703</v>
      </c>
      <c r="F1731" s="3" t="n">
        <v>-2.446542092082459</v>
      </c>
      <c r="G1731" s="4" t="n">
        <v>3469</v>
      </c>
      <c r="H1731" s="4" t="n">
        <v>3230</v>
      </c>
      <c r="I1731" s="3" t="n">
        <v>3874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3.5267</v>
      </c>
      <c r="O1731" s="1" t="n">
        <v>4.251</v>
      </c>
      <c r="P1731" s="1" t="n">
        <v>5.0758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66355</t>
        </is>
      </c>
      <c r="V1731" s="1" t="inlineStr">
        <is>
          <t>79053</t>
        </is>
      </c>
      <c r="W1731" s="1" t="inlineStr">
        <is>
          <t>129449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257.7</v>
      </c>
      <c r="AO1731" s="1" t="n">
        <v>259.55</v>
      </c>
      <c r="AP1731" s="1" t="n">
        <v>253.2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-2.241467142129382</v>
      </c>
      <c r="E1732" s="2" t="n">
        <v>-1.289734236581564</v>
      </c>
      <c r="F1732" s="3" t="n">
        <v>2.533984426554047</v>
      </c>
      <c r="G1732" s="4" t="n">
        <v>6373</v>
      </c>
      <c r="H1732" s="4" t="n">
        <v>3980</v>
      </c>
      <c r="I1732" s="3" t="n">
        <v>6409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5.0425</v>
      </c>
      <c r="O1732" s="1" t="n">
        <v>3.9102</v>
      </c>
      <c r="P1732" s="1" t="n">
        <v>6.042999999999999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290200</t>
        </is>
      </c>
      <c r="V1732" s="1" t="inlineStr">
        <is>
          <t>234275</t>
        </is>
      </c>
      <c r="W1732" s="1" t="inlineStr">
        <is>
          <t>251965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76.76000000000001</v>
      </c>
      <c r="AO1732" s="1" t="n">
        <v>75.77</v>
      </c>
      <c r="AP1732" s="1" t="n">
        <v>77.69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1.619971590050484</v>
      </c>
      <c r="E1733" s="2" t="n">
        <v>-1.829105076881896</v>
      </c>
      <c r="F1733" s="3" t="n">
        <v>-1.551139117789635</v>
      </c>
      <c r="G1733" s="4" t="n">
        <v>10421</v>
      </c>
      <c r="H1733" s="4" t="n">
        <v>19589</v>
      </c>
      <c r="I1733" s="3" t="n">
        <v>17403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18.9265</v>
      </c>
      <c r="O1733" s="1" t="n">
        <v>48.0193</v>
      </c>
      <c r="P1733" s="1" t="n">
        <v>22.8225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53880</t>
        </is>
      </c>
      <c r="V1733" s="1" t="inlineStr">
        <is>
          <t>163879</t>
        </is>
      </c>
      <c r="W1733" s="1" t="inlineStr">
        <is>
          <t>70963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1681.15</v>
      </c>
      <c r="AO1733" s="1" t="n">
        <v>1650.4</v>
      </c>
      <c r="AP1733" s="1" t="n">
        <v>1624.8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3.850412104809949</v>
      </c>
      <c r="E1734" s="2" t="n">
        <v>0.6988865197820394</v>
      </c>
      <c r="F1734" s="3" t="n">
        <v>19.99764733560757</v>
      </c>
      <c r="G1734" s="4" t="n">
        <v>1162</v>
      </c>
      <c r="H1734" s="4" t="n">
        <v>2244</v>
      </c>
      <c r="I1734" s="3" t="n">
        <v>6534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0.8166</v>
      </c>
      <c r="O1734" s="1" t="n">
        <v>7.871</v>
      </c>
      <c r="P1734" s="1" t="n">
        <v>25.9899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13598</t>
        </is>
      </c>
      <c r="V1734" s="1" t="inlineStr">
        <is>
          <t>160282</t>
        </is>
      </c>
      <c r="W1734" s="1" t="inlineStr">
        <is>
          <t>162319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422.1</v>
      </c>
      <c r="AO1734" s="1" t="n">
        <v>425.05</v>
      </c>
      <c r="AP1734" s="1" t="n">
        <v>510.05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-0.9022174216913429</v>
      </c>
      <c r="E1735" s="2" t="n">
        <v>-1.173302558184263</v>
      </c>
      <c r="F1735" s="3" t="n">
        <v>-1.479174776177513</v>
      </c>
      <c r="G1735" s="4" t="n">
        <v>5583</v>
      </c>
      <c r="H1735" s="4" t="n">
        <v>6288</v>
      </c>
      <c r="I1735" s="3" t="n">
        <v>4653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8.4712</v>
      </c>
      <c r="O1735" s="1" t="n">
        <v>6.7989</v>
      </c>
      <c r="P1735" s="1" t="n">
        <v>5.917999999999999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71300</t>
        </is>
      </c>
      <c r="V1735" s="1" t="inlineStr">
        <is>
          <t>55294</t>
        </is>
      </c>
      <c r="W1735" s="1" t="inlineStr">
        <is>
          <t>46375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779.85</v>
      </c>
      <c r="AO1735" s="1" t="n">
        <v>770.7</v>
      </c>
      <c r="AP1735" s="1" t="n">
        <v>759.3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1.430382206267409</v>
      </c>
      <c r="E1736" s="2" t="n">
        <v>-1.550228497933931</v>
      </c>
      <c r="F1736" s="3" t="n">
        <v>0.6578368286705674</v>
      </c>
      <c r="G1736" s="4" t="n">
        <v>22068</v>
      </c>
      <c r="H1736" s="4" t="n">
        <v>18042</v>
      </c>
      <c r="I1736" s="3" t="n">
        <v>11514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154.3276</v>
      </c>
      <c r="O1736" s="1" t="n">
        <v>61.27100000000001</v>
      </c>
      <c r="P1736" s="1" t="n">
        <v>42.18560000000001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98967</t>
        </is>
      </c>
      <c r="V1736" s="1" t="inlineStr">
        <is>
          <t>26449</t>
        </is>
      </c>
      <c r="W1736" s="1" t="inlineStr">
        <is>
          <t>14237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10962.9</v>
      </c>
      <c r="AO1736" s="1" t="n">
        <v>10792.95</v>
      </c>
      <c r="AP1736" s="1" t="n">
        <v>10863.95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-0.6972607612949097</v>
      </c>
      <c r="E1737" s="2" t="n">
        <v>0.02149459052804718</v>
      </c>
      <c r="F1737" s="3" t="n">
        <v>0.1790830945558739</v>
      </c>
      <c r="G1737" s="4" t="n">
        <v>2855</v>
      </c>
      <c r="H1737" s="4" t="n">
        <v>1577</v>
      </c>
      <c r="I1737" s="3" t="n">
        <v>1198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1.7809</v>
      </c>
      <c r="O1737" s="1" t="n">
        <v>0.9026999999999999</v>
      </c>
      <c r="P1737" s="1" t="n">
        <v>0.8134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15827</t>
        </is>
      </c>
      <c r="V1737" s="1" t="inlineStr">
        <is>
          <t>7867</t>
        </is>
      </c>
      <c r="W1737" s="1" t="inlineStr">
        <is>
          <t>7872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697.85</v>
      </c>
      <c r="AO1737" s="1" t="n">
        <v>698</v>
      </c>
      <c r="AP1737" s="1" t="n">
        <v>699.25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-2.080265095729018</v>
      </c>
      <c r="E1738" s="2" t="n">
        <v>4.982139499906008</v>
      </c>
      <c r="F1738" s="3" t="n">
        <v>0.1611747851002799</v>
      </c>
      <c r="G1738" s="4" t="n">
        <v>764</v>
      </c>
      <c r="H1738" s="4" t="n">
        <v>639</v>
      </c>
      <c r="I1738" s="3" t="n">
        <v>470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0.3874</v>
      </c>
      <c r="O1738" s="1" t="n">
        <v>0.6264000000000001</v>
      </c>
      <c r="P1738" s="1" t="n">
        <v>0.2606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53.19</v>
      </c>
      <c r="AO1738" s="1" t="n">
        <v>55.84</v>
      </c>
      <c r="AP1738" s="1" t="n">
        <v>55.93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1.556510628412131</v>
      </c>
      <c r="E1739" s="2" t="n">
        <v>2.699302298982042</v>
      </c>
      <c r="F1739" s="3" t="n">
        <v>-2.388907450718354</v>
      </c>
      <c r="G1739" s="4" t="n">
        <v>309</v>
      </c>
      <c r="H1739" s="4" t="n">
        <v>427</v>
      </c>
      <c r="I1739" s="3" t="n">
        <v>292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0.4855</v>
      </c>
      <c r="O1739" s="1" t="n">
        <v>0.6954000000000001</v>
      </c>
      <c r="P1739" s="1" t="n">
        <v>0.1627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22941</t>
        </is>
      </c>
      <c r="V1739" s="1" t="inlineStr">
        <is>
          <t>18612</t>
        </is>
      </c>
      <c r="W1739" s="1" t="inlineStr">
        <is>
          <t>6245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174.86</v>
      </c>
      <c r="AO1739" s="1" t="n">
        <v>179.58</v>
      </c>
      <c r="AP1739" s="1" t="n">
        <v>175.29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-1.397608370702545</v>
      </c>
      <c r="E1740" s="2" t="n">
        <v>-2.13749715758357</v>
      </c>
      <c r="F1740" s="3" t="n">
        <v>-0.5886453411819309</v>
      </c>
      <c r="G1740" s="4" t="n">
        <v>37174</v>
      </c>
      <c r="H1740" s="4" t="n">
        <v>55219</v>
      </c>
      <c r="I1740" s="3" t="n">
        <v>34388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82.20950000000001</v>
      </c>
      <c r="O1740" s="1" t="n">
        <v>115.7472</v>
      </c>
      <c r="P1740" s="1" t="n">
        <v>55.12090000000001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817942</t>
        </is>
      </c>
      <c r="V1740" s="1" t="inlineStr">
        <is>
          <t>1142897</t>
        </is>
      </c>
      <c r="W1740" s="1" t="inlineStr">
        <is>
          <t>537669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44175</v>
      </c>
      <c r="AC1740" s="1" t="n">
        <v>13175</v>
      </c>
      <c r="AD1740" s="1" t="n">
        <v>22</v>
      </c>
      <c r="AE1740" s="1" t="n">
        <v>168</v>
      </c>
      <c r="AF1740" s="1" t="n">
        <v>61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666.3</v>
      </c>
      <c r="AL1740" s="1" t="n">
        <v>649.6</v>
      </c>
      <c r="AM1740" s="1" t="n">
        <v>648.75</v>
      </c>
      <c r="AN1740" s="1" t="n">
        <v>659.65</v>
      </c>
      <c r="AO1740" s="1" t="n">
        <v>645.55</v>
      </c>
      <c r="AP1740" s="1" t="n">
        <v>641.75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1.591375770020527</v>
      </c>
      <c r="E1741" s="2" t="n">
        <v>-2.337038908539659</v>
      </c>
      <c r="F1741" s="3" t="n">
        <v>-2.47057301772086</v>
      </c>
      <c r="G1741" s="4" t="n">
        <v>480</v>
      </c>
      <c r="H1741" s="4" t="n">
        <v>332</v>
      </c>
      <c r="I1741" s="3" t="n">
        <v>394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2.036</v>
      </c>
      <c r="O1741" s="1" t="n">
        <v>0.8641</v>
      </c>
      <c r="P1741" s="1" t="n">
        <v>0.9517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79.16</v>
      </c>
      <c r="AO1741" s="1" t="n">
        <v>77.31</v>
      </c>
      <c r="AP1741" s="1" t="n">
        <v>75.40000000000001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0.2168548568010238</v>
      </c>
      <c r="E1742" s="2" t="n">
        <v>0.1193851663930689</v>
      </c>
      <c r="F1742" s="3" t="n">
        <v>1.825905500074527</v>
      </c>
      <c r="G1742" s="4" t="n">
        <v>15408</v>
      </c>
      <c r="H1742" s="4" t="n">
        <v>24113</v>
      </c>
      <c r="I1742" s="3" t="n">
        <v>17530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16.938</v>
      </c>
      <c r="O1742" s="1" t="n">
        <v>44.0901</v>
      </c>
      <c r="P1742" s="1" t="n">
        <v>24.2391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126525</t>
        </is>
      </c>
      <c r="V1742" s="1" t="inlineStr">
        <is>
          <t>305485</t>
        </is>
      </c>
      <c r="W1742" s="1" t="inlineStr">
        <is>
          <t>153093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670.1</v>
      </c>
      <c r="AO1742" s="1" t="n">
        <v>670.9</v>
      </c>
      <c r="AP1742" s="1" t="n">
        <v>683.15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-0.01668056713928653</v>
      </c>
      <c r="E1743" s="2" t="n">
        <v>-1.676676676676669</v>
      </c>
      <c r="F1743" s="3" t="n">
        <v>-1.824043437685586</v>
      </c>
      <c r="G1743" s="4" t="n">
        <v>7804</v>
      </c>
      <c r="H1743" s="4" t="n">
        <v>3749</v>
      </c>
      <c r="I1743" s="3" t="n">
        <v>3109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9.354100000000001</v>
      </c>
      <c r="O1743" s="1" t="n">
        <v>4.397200000000001</v>
      </c>
      <c r="P1743" s="1" t="n">
        <v>3.4427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58947</t>
        </is>
      </c>
      <c r="V1743" s="1" t="inlineStr">
        <is>
          <t>30998</t>
        </is>
      </c>
      <c r="W1743" s="1" t="inlineStr">
        <is>
          <t>29256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599.4</v>
      </c>
      <c r="AO1743" s="1" t="n">
        <v>589.35</v>
      </c>
      <c r="AP1743" s="1" t="n">
        <v>578.6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-0.1140684410646431</v>
      </c>
      <c r="E1744" s="2" t="n">
        <v>-0.9897221164826723</v>
      </c>
      <c r="F1744" s="3" t="n">
        <v>0.3075740099961488</v>
      </c>
      <c r="G1744" s="4" t="n">
        <v>30150</v>
      </c>
      <c r="H1744" s="4" t="n">
        <v>30383</v>
      </c>
      <c r="I1744" s="3" t="n">
        <v>18313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38.3782</v>
      </c>
      <c r="O1744" s="1" t="n">
        <v>44.7274</v>
      </c>
      <c r="P1744" s="1" t="n">
        <v>24.8305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6414442</t>
        </is>
      </c>
      <c r="V1744" s="1" t="inlineStr">
        <is>
          <t>8226851</t>
        </is>
      </c>
      <c r="W1744" s="1" t="inlineStr">
        <is>
          <t>4353427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26.27</v>
      </c>
      <c r="AO1744" s="1" t="n">
        <v>26.01</v>
      </c>
      <c r="AP1744" s="1" t="n">
        <v>26.09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5.260450160771708</v>
      </c>
      <c r="E1745" s="2" t="n">
        <v>-4.814271749755618</v>
      </c>
      <c r="F1745" s="3" t="n">
        <v>-4.743260590500651</v>
      </c>
      <c r="G1745" s="4" t="n">
        <v>6997</v>
      </c>
      <c r="H1745" s="4" t="n">
        <v>4360</v>
      </c>
      <c r="I1745" s="3" t="n">
        <v>2928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8.984400000000001</v>
      </c>
      <c r="O1745" s="1" t="n">
        <v>3.8215</v>
      </c>
      <c r="P1745" s="1" t="n">
        <v>2.4952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387410</t>
        </is>
      </c>
      <c r="V1745" s="1" t="inlineStr">
        <is>
          <t>113149</t>
        </is>
      </c>
      <c r="W1745" s="1" t="inlineStr">
        <is>
          <t>109393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163.68</v>
      </c>
      <c r="AO1745" s="1" t="n">
        <v>155.8</v>
      </c>
      <c r="AP1745" s="1" t="n">
        <v>148.41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2.512371526456024</v>
      </c>
      <c r="E1746" s="2" t="n">
        <v>1.257227733276752</v>
      </c>
      <c r="F1746" s="3" t="n">
        <v>-1.393545683151714</v>
      </c>
      <c r="G1746" s="4" t="n">
        <v>3584</v>
      </c>
      <c r="H1746" s="4" t="n">
        <v>5771</v>
      </c>
      <c r="I1746" s="3" t="n">
        <v>1674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8.063600000000001</v>
      </c>
      <c r="O1746" s="1" t="n">
        <v>10.3884</v>
      </c>
      <c r="P1746" s="1" t="n">
        <v>1.4073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52614</t>
        </is>
      </c>
      <c r="V1746" s="1" t="inlineStr">
        <is>
          <t>62894</t>
        </is>
      </c>
      <c r="W1746" s="1" t="inlineStr">
        <is>
          <t>7988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942.55</v>
      </c>
      <c r="AO1746" s="1" t="n">
        <v>954.4</v>
      </c>
      <c r="AP1746" s="1" t="n">
        <v>941.1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0.155018731430039</v>
      </c>
      <c r="E1747" s="2" t="n">
        <v>1.393009157745398</v>
      </c>
      <c r="F1747" s="3" t="n">
        <v>-2.111690624602471</v>
      </c>
      <c r="G1747" s="4" t="n">
        <v>12268</v>
      </c>
      <c r="H1747" s="4" t="n">
        <v>17665</v>
      </c>
      <c r="I1747" s="3" t="n">
        <v>17317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10.1734</v>
      </c>
      <c r="O1747" s="1" t="n">
        <v>11.4792</v>
      </c>
      <c r="P1747" s="1" t="n">
        <v>16.5068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120946</t>
        </is>
      </c>
      <c r="V1747" s="1" t="inlineStr">
        <is>
          <t>160013</t>
        </is>
      </c>
      <c r="W1747" s="1" t="inlineStr">
        <is>
          <t>178161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387.65</v>
      </c>
      <c r="AO1747" s="1" t="n">
        <v>393.05</v>
      </c>
      <c r="AP1747" s="1" t="n">
        <v>384.75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0.4889749976935152</v>
      </c>
      <c r="E1748" s="2" t="n">
        <v>0.3580609621740732</v>
      </c>
      <c r="F1748" s="3" t="n">
        <v>-0.704418625926261</v>
      </c>
      <c r="G1748" s="4" t="n">
        <v>5346</v>
      </c>
      <c r="H1748" s="4" t="n">
        <v>9317</v>
      </c>
      <c r="I1748" s="3" t="n">
        <v>6943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3.5474</v>
      </c>
      <c r="O1748" s="1" t="n">
        <v>6.512799999999999</v>
      </c>
      <c r="P1748" s="1" t="n">
        <v>5.9583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79519</t>
        </is>
      </c>
      <c r="V1748" s="1" t="inlineStr">
        <is>
          <t>147888</t>
        </is>
      </c>
      <c r="W1748" s="1" t="inlineStr">
        <is>
          <t>130012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217.84</v>
      </c>
      <c r="AO1748" s="1" t="n">
        <v>218.62</v>
      </c>
      <c r="AP1748" s="1" t="n">
        <v>217.08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-3.365774533657753</v>
      </c>
      <c r="E1749" s="2" t="n">
        <v>-4.532102391942923</v>
      </c>
      <c r="F1749" s="3" t="n">
        <v>0.4395604395604458</v>
      </c>
      <c r="G1749" s="4" t="n">
        <v>2306</v>
      </c>
      <c r="H1749" s="4" t="n">
        <v>2071</v>
      </c>
      <c r="I1749" s="3" t="n">
        <v>1274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4.3831</v>
      </c>
      <c r="O1749" s="1" t="n">
        <v>3.1788</v>
      </c>
      <c r="P1749" s="1" t="n">
        <v>1.5835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894337</t>
        </is>
      </c>
      <c r="V1749" s="1" t="inlineStr">
        <is>
          <t>987278</t>
        </is>
      </c>
      <c r="W1749" s="1" t="inlineStr">
        <is>
          <t>365894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23.83</v>
      </c>
      <c r="AO1749" s="1" t="n">
        <v>22.75</v>
      </c>
      <c r="AP1749" s="1" t="n">
        <v>22.85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2.518219677251434</v>
      </c>
      <c r="E1750" s="2" t="n">
        <v>-1.745477626150428</v>
      </c>
      <c r="F1750" s="3" t="n">
        <v>-0.4844961240310077</v>
      </c>
      <c r="G1750" s="4" t="n">
        <v>1984</v>
      </c>
      <c r="H1750" s="4" t="n">
        <v>1078</v>
      </c>
      <c r="I1750" s="3" t="n">
        <v>830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1.5702</v>
      </c>
      <c r="O1750" s="1" t="n">
        <v>0.9120999999999999</v>
      </c>
      <c r="P1750" s="1" t="n">
        <v>0.4186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73357</t>
        </is>
      </c>
      <c r="V1750" s="1" t="inlineStr">
        <is>
          <t>40616</t>
        </is>
      </c>
      <c r="W1750" s="1" t="inlineStr">
        <is>
          <t>20207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157.55</v>
      </c>
      <c r="AO1750" s="1" t="n">
        <v>154.8</v>
      </c>
      <c r="AP1750" s="1" t="n">
        <v>154.05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-1.07244473626613</v>
      </c>
      <c r="E1751" s="2" t="n">
        <v>0.5752212389380487</v>
      </c>
      <c r="F1751" s="3" t="n">
        <v>2.914650241970954</v>
      </c>
      <c r="G1751" s="4" t="n">
        <v>2502</v>
      </c>
      <c r="H1751" s="4" t="n">
        <v>1753</v>
      </c>
      <c r="I1751" s="3" t="n">
        <v>10041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2.6983</v>
      </c>
      <c r="O1751" s="1" t="n">
        <v>2.1569</v>
      </c>
      <c r="P1751" s="1" t="n">
        <v>8.633800000000001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139357</t>
        </is>
      </c>
      <c r="V1751" s="1" t="inlineStr">
        <is>
          <t>160920</t>
        </is>
      </c>
      <c r="W1751" s="1" t="inlineStr">
        <is>
          <t>317408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90.40000000000001</v>
      </c>
      <c r="AO1751" s="1" t="n">
        <v>90.92</v>
      </c>
      <c r="AP1751" s="1" t="n">
        <v>93.56999999999999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-1.065195071868581</v>
      </c>
      <c r="E1752" s="2" t="n">
        <v>1.193410299649762</v>
      </c>
      <c r="F1752" s="3" t="n">
        <v>-0.2563773875144248</v>
      </c>
      <c r="G1752" s="4" t="n">
        <v>5350</v>
      </c>
      <c r="H1752" s="4" t="n">
        <v>6796</v>
      </c>
      <c r="I1752" s="3" t="n">
        <v>5823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2.9729</v>
      </c>
      <c r="O1752" s="1" t="n">
        <v>5.2789</v>
      </c>
      <c r="P1752" s="1" t="n">
        <v>4.3477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172558</t>
        </is>
      </c>
      <c r="V1752" s="1" t="inlineStr">
        <is>
          <t>193183</t>
        </is>
      </c>
      <c r="W1752" s="1" t="inlineStr">
        <is>
          <t>249117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77.09</v>
      </c>
      <c r="AO1752" s="1" t="n">
        <v>78.01000000000001</v>
      </c>
      <c r="AP1752" s="1" t="n">
        <v>77.81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1.530534929534786</v>
      </c>
      <c r="E1753" s="2" t="n">
        <v>-0.5671641791044708</v>
      </c>
      <c r="F1753" s="3" t="n">
        <v>-2.311618132692894</v>
      </c>
      <c r="G1753" s="4" t="n">
        <v>1465</v>
      </c>
      <c r="H1753" s="4" t="n">
        <v>2011</v>
      </c>
      <c r="I1753" s="3" t="n">
        <v>1354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0.7134</v>
      </c>
      <c r="O1753" s="1" t="n">
        <v>0.6846</v>
      </c>
      <c r="P1753" s="1" t="n">
        <v>0.323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65368</t>
        </is>
      </c>
      <c r="V1753" s="1" t="inlineStr">
        <is>
          <t>54193</t>
        </is>
      </c>
      <c r="W1753" s="1" t="inlineStr">
        <is>
          <t>23121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67</v>
      </c>
      <c r="AO1753" s="1" t="n">
        <v>66.62</v>
      </c>
      <c r="AP1753" s="1" t="n">
        <v>65.08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2.259663032705652</v>
      </c>
      <c r="E1754" s="2" t="n">
        <v>0.2455256186599441</v>
      </c>
      <c r="F1754" s="3" t="n">
        <v>-0.1224621334192775</v>
      </c>
      <c r="G1754" s="4" t="n">
        <v>3970</v>
      </c>
      <c r="H1754" s="4" t="n">
        <v>4163</v>
      </c>
      <c r="I1754" s="3" t="n">
        <v>3213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4.8182</v>
      </c>
      <c r="O1754" s="1" t="n">
        <v>4.7338</v>
      </c>
      <c r="P1754" s="1" t="n">
        <v>2.5203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31060</t>
        </is>
      </c>
      <c r="V1754" s="1" t="inlineStr">
        <is>
          <t>24176</t>
        </is>
      </c>
      <c r="W1754" s="1" t="inlineStr">
        <is>
          <t>17194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773.85</v>
      </c>
      <c r="AO1754" s="1" t="n">
        <v>775.75</v>
      </c>
      <c r="AP1754" s="1" t="n">
        <v>774.8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-3.030172599319942</v>
      </c>
      <c r="E1755" s="2" t="n">
        <v>4.998002574459594</v>
      </c>
      <c r="F1755" s="3" t="n">
        <v>4.996829422954974</v>
      </c>
      <c r="G1755" s="4" t="n">
        <v>860</v>
      </c>
      <c r="H1755" s="4" t="n">
        <v>837</v>
      </c>
      <c r="I1755" s="3" t="n">
        <v>249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3.3734</v>
      </c>
      <c r="O1755" s="1" t="n">
        <v>7.6425</v>
      </c>
      <c r="P1755" s="1" t="n">
        <v>7.992500000000001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225.29</v>
      </c>
      <c r="AO1755" s="1" t="n">
        <v>236.55</v>
      </c>
      <c r="AP1755" s="1" t="n">
        <v>248.37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1.706932773109246</v>
      </c>
      <c r="E1756" s="2" t="n">
        <v>1.41148119459506</v>
      </c>
      <c r="F1756" s="3" t="n">
        <v>-2.359331239921922</v>
      </c>
      <c r="G1756" s="4" t="n">
        <v>6733</v>
      </c>
      <c r="H1756" s="4" t="n">
        <v>7728</v>
      </c>
      <c r="I1756" s="3" t="n">
        <v>5077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6.198700000000001</v>
      </c>
      <c r="O1756" s="1" t="n">
        <v>7.607200000000001</v>
      </c>
      <c r="P1756" s="1" t="n">
        <v>3.3365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275470</t>
        </is>
      </c>
      <c r="V1756" s="1" t="inlineStr">
        <is>
          <t>313923</t>
        </is>
      </c>
      <c r="W1756" s="1" t="inlineStr">
        <is>
          <t>159240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116.19</v>
      </c>
      <c r="AO1756" s="1" t="n">
        <v>117.83</v>
      </c>
      <c r="AP1756" s="1" t="n">
        <v>115.05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4.715288611544475</v>
      </c>
      <c r="E1758" s="2" t="n">
        <v>-1.854817684085075</v>
      </c>
      <c r="F1758" s="3" t="n">
        <v>-0.6033926606200809</v>
      </c>
      <c r="G1758" s="4" t="n">
        <v>1329</v>
      </c>
      <c r="H1758" s="4" t="n">
        <v>861</v>
      </c>
      <c r="I1758" s="3" t="n">
        <v>769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1.0729</v>
      </c>
      <c r="O1758" s="1" t="n">
        <v>0.4959000000000001</v>
      </c>
      <c r="P1758" s="1" t="n">
        <v>0.6592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23350</t>
        </is>
      </c>
      <c r="V1758" s="1" t="inlineStr">
        <is>
          <t>10119</t>
        </is>
      </c>
      <c r="W1758" s="1" t="inlineStr">
        <is>
          <t>14080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268.49</v>
      </c>
      <c r="AO1758" s="1" t="n">
        <v>263.51</v>
      </c>
      <c r="AP1758" s="1" t="n">
        <v>261.92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0.3333769120146464</v>
      </c>
      <c r="E1759" s="2" t="n">
        <v>1.791647664342954</v>
      </c>
      <c r="F1759" s="3" t="n">
        <v>-0.3050861921829703</v>
      </c>
      <c r="G1759" s="4" t="n">
        <v>31852</v>
      </c>
      <c r="H1759" s="4" t="n">
        <v>40976</v>
      </c>
      <c r="I1759" s="3" t="n">
        <v>12753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90.03309999999999</v>
      </c>
      <c r="O1759" s="1" t="n">
        <v>129.269</v>
      </c>
      <c r="P1759" s="1" t="n">
        <v>22.9685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229764</t>
        </is>
      </c>
      <c r="V1759" s="1" t="inlineStr">
        <is>
          <t>280255</t>
        </is>
      </c>
      <c r="W1759" s="1" t="inlineStr">
        <is>
          <t>44874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-1125</v>
      </c>
      <c r="AC1759" s="1" t="n">
        <v>16500</v>
      </c>
      <c r="AD1759" s="1" t="n">
        <v>136</v>
      </c>
      <c r="AE1759" s="1" t="n">
        <v>159</v>
      </c>
      <c r="AF1759" s="1" t="n">
        <v>193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2325.6</v>
      </c>
      <c r="AL1759" s="1" t="n">
        <v>2369.85</v>
      </c>
      <c r="AM1759" s="1" t="n">
        <v>2361.9</v>
      </c>
      <c r="AN1759" s="1" t="n">
        <v>2302.35</v>
      </c>
      <c r="AO1759" s="1" t="n">
        <v>2343.6</v>
      </c>
      <c r="AP1759" s="1" t="n">
        <v>2336.45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8.901783187093118</v>
      </c>
      <c r="E1760" s="2" t="n">
        <v>2.326185834957762</v>
      </c>
      <c r="F1760" s="3" t="n">
        <v>0.5207010414020857</v>
      </c>
      <c r="G1760" s="4" t="n">
        <v>4937</v>
      </c>
      <c r="H1760" s="4" t="n">
        <v>1652</v>
      </c>
      <c r="I1760" s="3" t="n">
        <v>1416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4.6695</v>
      </c>
      <c r="O1760" s="1" t="n">
        <v>0.669</v>
      </c>
      <c r="P1760" s="1" t="n">
        <v>0.4207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22148</t>
        </is>
      </c>
      <c r="V1760" s="1" t="inlineStr">
        <is>
          <t>6212</t>
        </is>
      </c>
      <c r="W1760" s="1" t="inlineStr">
        <is>
          <t>4143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384.75</v>
      </c>
      <c r="AO1760" s="1" t="n">
        <v>393.7</v>
      </c>
      <c r="AP1760" s="1" t="n">
        <v>395.75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7.455372768638433</v>
      </c>
      <c r="E1761" s="2" t="n">
        <v>-1.713355048859932</v>
      </c>
      <c r="F1761" s="3" t="n">
        <v>-1.13342612845497</v>
      </c>
      <c r="G1761" s="4" t="n">
        <v>7606</v>
      </c>
      <c r="H1761" s="4" t="n">
        <v>4295</v>
      </c>
      <c r="I1761" s="3" t="n">
        <v>2385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10.3607</v>
      </c>
      <c r="O1761" s="1" t="n">
        <v>4.662</v>
      </c>
      <c r="P1761" s="1" t="n">
        <v>2.2092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51188</t>
        </is>
      </c>
      <c r="V1761" s="1" t="inlineStr">
        <is>
          <t>26018</t>
        </is>
      </c>
      <c r="W1761" s="1" t="inlineStr">
        <is>
          <t>13927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767.5</v>
      </c>
      <c r="AO1761" s="1" t="n">
        <v>754.35</v>
      </c>
      <c r="AP1761" s="1" t="n">
        <v>745.8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1.52671755725191</v>
      </c>
      <c r="E1762" s="2" t="n">
        <v>1.503759398496242</v>
      </c>
      <c r="F1762" s="3" t="n">
        <v>1.481481481481483</v>
      </c>
      <c r="G1762" s="4" t="n">
        <v>160</v>
      </c>
      <c r="H1762" s="4" t="n">
        <v>369</v>
      </c>
      <c r="I1762" s="3" t="n">
        <v>373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0.0379</v>
      </c>
      <c r="O1762" s="1" t="n">
        <v>0.1665</v>
      </c>
      <c r="P1762" s="1" t="n">
        <v>0.0551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1.33</v>
      </c>
      <c r="AO1762" s="1" t="n">
        <v>1.35</v>
      </c>
      <c r="AP1762" s="1" t="n">
        <v>1.37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-0.7949049466073002</v>
      </c>
      <c r="E1763" s="2" t="n">
        <v>6.955640295409579</v>
      </c>
      <c r="F1763" s="3" t="n">
        <v>0.338478202003791</v>
      </c>
      <c r="G1763" s="4" t="n">
        <v>8258</v>
      </c>
      <c r="H1763" s="4" t="n">
        <v>36342</v>
      </c>
      <c r="I1763" s="3" t="n">
        <v>10620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3.8639</v>
      </c>
      <c r="O1763" s="1" t="n">
        <v>36.6246</v>
      </c>
      <c r="P1763" s="1" t="n">
        <v>7.023099999999999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96696</t>
        </is>
      </c>
      <c r="V1763" s="1" t="inlineStr">
        <is>
          <t>904035</t>
        </is>
      </c>
      <c r="W1763" s="1" t="inlineStr">
        <is>
          <t>144191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207.17</v>
      </c>
      <c r="AO1763" s="1" t="n">
        <v>221.58</v>
      </c>
      <c r="AP1763" s="1" t="n">
        <v>222.33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4.995970991136184</v>
      </c>
      <c r="E1764" s="2" t="n">
        <v>4.409404869880698</v>
      </c>
      <c r="F1764" s="3" t="n">
        <v>-1.52355496157701</v>
      </c>
      <c r="G1764" s="4" t="n">
        <v>702</v>
      </c>
      <c r="H1764" s="4" t="n">
        <v>11262</v>
      </c>
      <c r="I1764" s="3" t="n">
        <v>9510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0.38</v>
      </c>
      <c r="O1764" s="1" t="n">
        <v>40.1109</v>
      </c>
      <c r="P1764" s="1" t="n">
        <v>23.4206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716.65</v>
      </c>
      <c r="AO1764" s="1" t="n">
        <v>748.25</v>
      </c>
      <c r="AP1764" s="1" t="n">
        <v>736.85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-2.333283899352414</v>
      </c>
      <c r="E1765" s="2" t="n">
        <v>-1.351419749962032</v>
      </c>
      <c r="F1765" s="3" t="n">
        <v>3.19138019497178</v>
      </c>
      <c r="G1765" s="4" t="n">
        <v>10203</v>
      </c>
      <c r="H1765" s="4" t="n">
        <v>7647</v>
      </c>
      <c r="I1765" s="3" t="n">
        <v>28407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9.177000000000001</v>
      </c>
      <c r="O1765" s="1" t="n">
        <v>6.6564</v>
      </c>
      <c r="P1765" s="1" t="n">
        <v>27.0583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220716</t>
        </is>
      </c>
      <c r="V1765" s="1" t="inlineStr">
        <is>
          <t>141498</t>
        </is>
      </c>
      <c r="W1765" s="1" t="inlineStr">
        <is>
          <t>316685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197.57</v>
      </c>
      <c r="AO1765" s="1" t="n">
        <v>194.9</v>
      </c>
      <c r="AP1765" s="1" t="n">
        <v>201.12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-4.175621737795524</v>
      </c>
      <c r="E1766" s="2" t="n">
        <v>-1.217558474847803</v>
      </c>
      <c r="F1766" s="3" t="n">
        <v>-0.8865823332252061</v>
      </c>
      <c r="G1766" s="4" t="n">
        <v>60077</v>
      </c>
      <c r="H1766" s="4" t="n">
        <v>42144</v>
      </c>
      <c r="I1766" s="3" t="n">
        <v>39207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104.2415</v>
      </c>
      <c r="O1766" s="1" t="n">
        <v>69.5104</v>
      </c>
      <c r="P1766" s="1" t="n">
        <v>64.6683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1321204</t>
        </is>
      </c>
      <c r="V1766" s="1" t="inlineStr">
        <is>
          <t>817370</t>
        </is>
      </c>
      <c r="W1766" s="1" t="inlineStr">
        <is>
          <t>868849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468.15</v>
      </c>
      <c r="AO1766" s="1" t="n">
        <v>462.45</v>
      </c>
      <c r="AP1766" s="1" t="n">
        <v>458.35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0.3151305849341635</v>
      </c>
      <c r="E1767" s="2" t="n">
        <v>-2.160254755142431</v>
      </c>
      <c r="F1767" s="3" t="n">
        <v>-0.1539408866995174</v>
      </c>
      <c r="G1767" s="4" t="n">
        <v>864</v>
      </c>
      <c r="H1767" s="4" t="n">
        <v>1345</v>
      </c>
      <c r="I1767" s="3" t="n">
        <v>655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0.7343000000000001</v>
      </c>
      <c r="O1767" s="1" t="n">
        <v>0.9176000000000001</v>
      </c>
      <c r="P1767" s="1" t="n">
        <v>0.3583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12433</t>
        </is>
      </c>
      <c r="V1767" s="1" t="inlineStr">
        <is>
          <t>23936</t>
        </is>
      </c>
      <c r="W1767" s="1" t="inlineStr">
        <is>
          <t>7584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232.38</v>
      </c>
      <c r="AO1767" s="1" t="n">
        <v>227.36</v>
      </c>
      <c r="AP1767" s="1" t="n">
        <v>227.01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5.234808954721431</v>
      </c>
      <c r="E1768" s="2" t="n">
        <v>6.014075495841316</v>
      </c>
      <c r="F1768" s="3" t="n">
        <v>-0.4073627036813416</v>
      </c>
      <c r="G1768" s="4" t="n">
        <v>1944</v>
      </c>
      <c r="H1768" s="4" t="n">
        <v>928</v>
      </c>
      <c r="I1768" s="3" t="n">
        <v>2118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0.8801000000000001</v>
      </c>
      <c r="O1768" s="1" t="n">
        <v>0.7618</v>
      </c>
      <c r="P1768" s="1" t="n">
        <v>2.677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8825</t>
        </is>
      </c>
      <c r="V1768" s="1" t="inlineStr">
        <is>
          <t>8253</t>
        </is>
      </c>
      <c r="W1768" s="1" t="inlineStr">
        <is>
          <t>11921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312.6</v>
      </c>
      <c r="AO1768" s="1" t="n">
        <v>331.4</v>
      </c>
      <c r="AP1768" s="1" t="n">
        <v>330.05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-1.723240617590943</v>
      </c>
      <c r="E1769" s="2" t="n">
        <v>-1.612238893792281</v>
      </c>
      <c r="F1769" s="3" t="n">
        <v>4.204294001554931</v>
      </c>
      <c r="G1769" s="4" t="n">
        <v>3708</v>
      </c>
      <c r="H1769" s="4" t="n">
        <v>2212</v>
      </c>
      <c r="I1769" s="3" t="n">
        <v>9217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2.9552</v>
      </c>
      <c r="O1769" s="1" t="n">
        <v>1.5022</v>
      </c>
      <c r="P1769" s="1" t="n">
        <v>7.789700000000001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52448</t>
        </is>
      </c>
      <c r="V1769" s="1" t="inlineStr">
        <is>
          <t>26252</t>
        </is>
      </c>
      <c r="W1769" s="1" t="inlineStr">
        <is>
          <t>102313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169.95</v>
      </c>
      <c r="AO1769" s="1" t="n">
        <v>167.21</v>
      </c>
      <c r="AP1769" s="1" t="n">
        <v>174.24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8.711181064229061</v>
      </c>
      <c r="E1770" s="2" t="n">
        <v>1.648290455507303</v>
      </c>
      <c r="F1770" s="3" t="n">
        <v>-1.895474964391374</v>
      </c>
      <c r="G1770" s="4" t="n">
        <v>7193</v>
      </c>
      <c r="H1770" s="4" t="n">
        <v>4416</v>
      </c>
      <c r="I1770" s="3" t="n">
        <v>2212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6.7262</v>
      </c>
      <c r="O1770" s="1" t="n">
        <v>2.812</v>
      </c>
      <c r="P1770" s="1" t="n">
        <v>1.5183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44538</t>
        </is>
      </c>
      <c r="V1770" s="1" t="inlineStr">
        <is>
          <t>14762</t>
        </is>
      </c>
      <c r="W1770" s="1" t="inlineStr">
        <is>
          <t>8212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897.9</v>
      </c>
      <c r="AO1770" s="1" t="n">
        <v>912.7</v>
      </c>
      <c r="AP1770" s="1" t="n">
        <v>895.4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3.149190710767064</v>
      </c>
      <c r="E1771" s="2" t="n">
        <v>-1.935869009039749</v>
      </c>
      <c r="F1771" s="3" t="n">
        <v>0.7565875293503822</v>
      </c>
      <c r="G1771" s="4" t="n">
        <v>4760</v>
      </c>
      <c r="H1771" s="4" t="n">
        <v>1328</v>
      </c>
      <c r="I1771" s="3" t="n">
        <v>923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2.9779</v>
      </c>
      <c r="O1771" s="1" t="n">
        <v>0.7083</v>
      </c>
      <c r="P1771" s="1" t="n">
        <v>0.4076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94105</t>
        </is>
      </c>
      <c r="V1771" s="1" t="inlineStr">
        <is>
          <t>35647</t>
        </is>
      </c>
      <c r="W1771" s="1" t="inlineStr">
        <is>
          <t>18293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117.26</v>
      </c>
      <c r="AO1771" s="1" t="n">
        <v>114.99</v>
      </c>
      <c r="AP1771" s="1" t="n">
        <v>115.86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0.3606853020739488</v>
      </c>
      <c r="E1772" s="2" t="n">
        <v>0.6289308176100494</v>
      </c>
      <c r="F1772" s="3" t="n">
        <v>-0.5357142857142744</v>
      </c>
      <c r="G1772" s="4" t="n">
        <v>4144</v>
      </c>
      <c r="H1772" s="4" t="n">
        <v>4420</v>
      </c>
      <c r="I1772" s="3" t="n">
        <v>2585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1.4687</v>
      </c>
      <c r="O1772" s="1" t="n">
        <v>1.069</v>
      </c>
      <c r="P1772" s="1" t="n">
        <v>0.8522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762590</t>
        </is>
      </c>
      <c r="V1772" s="1" t="inlineStr">
        <is>
          <t>490871</t>
        </is>
      </c>
      <c r="W1772" s="1" t="inlineStr">
        <is>
          <t>445046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11.13</v>
      </c>
      <c r="AO1772" s="1" t="n">
        <v>11.2</v>
      </c>
      <c r="AP1772" s="1" t="n">
        <v>11.14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1.238390092879257</v>
      </c>
      <c r="E1773" s="2" t="n">
        <v>1.396534148827731</v>
      </c>
      <c r="F1773" s="3" t="n">
        <v>0.9450085452900348</v>
      </c>
      <c r="G1773" s="4" t="n">
        <v>367</v>
      </c>
      <c r="H1773" s="4" t="n">
        <v>831</v>
      </c>
      <c r="I1773" s="3" t="n">
        <v>735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0.2278</v>
      </c>
      <c r="O1773" s="1" t="n">
        <v>0.3942000000000001</v>
      </c>
      <c r="P1773" s="1" t="n">
        <v>0.4278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3610</t>
        </is>
      </c>
      <c r="V1773" s="1" t="inlineStr">
        <is>
          <t>3287</t>
        </is>
      </c>
      <c r="W1773" s="1" t="inlineStr">
        <is>
          <t>5877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490.5</v>
      </c>
      <c r="AO1773" s="1" t="n">
        <v>497.35</v>
      </c>
      <c r="AP1773" s="1" t="n">
        <v>502.05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-0.4118616144975288</v>
      </c>
      <c r="E1774" s="2" t="n">
        <v>-2.64681555004136</v>
      </c>
      <c r="F1774" s="3" t="n">
        <v>3.761489148065193</v>
      </c>
      <c r="G1774" s="4" t="n">
        <v>6838</v>
      </c>
      <c r="H1774" s="4" t="n">
        <v>7879</v>
      </c>
      <c r="I1774" s="3" t="n">
        <v>14907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10.3898</v>
      </c>
      <c r="O1774" s="1" t="n">
        <v>16.7456</v>
      </c>
      <c r="P1774" s="1" t="n">
        <v>34.5915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61009</t>
        </is>
      </c>
      <c r="V1774" s="1" t="inlineStr">
        <is>
          <t>132157</t>
        </is>
      </c>
      <c r="W1774" s="1" t="inlineStr">
        <is>
          <t>175853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664.95</v>
      </c>
      <c r="AO1774" s="1" t="n">
        <v>647.35</v>
      </c>
      <c r="AP1774" s="1" t="n">
        <v>671.7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1.339068333062819</v>
      </c>
      <c r="E1775" s="2" t="n">
        <v>-1.257307599903906</v>
      </c>
      <c r="F1775" s="3" t="n">
        <v>0.4460665044606628</v>
      </c>
      <c r="G1775" s="4" t="n">
        <v>27969</v>
      </c>
      <c r="H1775" s="4" t="n">
        <v>22889</v>
      </c>
      <c r="I1775" s="3" t="n">
        <v>10491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34.599</v>
      </c>
      <c r="O1775" s="1" t="n">
        <v>30.0084</v>
      </c>
      <c r="P1775" s="1" t="n">
        <v>14.1898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1206765</t>
        </is>
      </c>
      <c r="V1775" s="1" t="inlineStr">
        <is>
          <t>1095653</t>
        </is>
      </c>
      <c r="W1775" s="1" t="inlineStr">
        <is>
          <t>494448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124.87</v>
      </c>
      <c r="AO1775" s="1" t="n">
        <v>123.3</v>
      </c>
      <c r="AP1775" s="1" t="n">
        <v>123.85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2.732949978358997</v>
      </c>
      <c r="E1776" s="2" t="n">
        <v>-0.7824255191092387</v>
      </c>
      <c r="F1776" s="3" t="n">
        <v>-0.7218683651804726</v>
      </c>
      <c r="G1776" s="4" t="n">
        <v>3895</v>
      </c>
      <c r="H1776" s="4" t="n">
        <v>3381</v>
      </c>
      <c r="I1776" s="3" t="n">
        <v>4565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3.1755</v>
      </c>
      <c r="O1776" s="1" t="n">
        <v>3.6932</v>
      </c>
      <c r="P1776" s="1" t="n">
        <v>2.7896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22727</t>
        </is>
      </c>
      <c r="V1776" s="1" t="inlineStr">
        <is>
          <t>21568</t>
        </is>
      </c>
      <c r="W1776" s="1" t="inlineStr">
        <is>
          <t>17382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830.75</v>
      </c>
      <c r="AO1776" s="1" t="n">
        <v>824.25</v>
      </c>
      <c r="AP1776" s="1" t="n">
        <v>818.3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-1.068714534918697</v>
      </c>
      <c r="E1777" s="2" t="n">
        <v>3.589379813538719</v>
      </c>
      <c r="F1777" s="3" t="n">
        <v>-2.218700475435827</v>
      </c>
      <c r="G1777" s="4" t="n">
        <v>8668</v>
      </c>
      <c r="H1777" s="4" t="n">
        <v>6713</v>
      </c>
      <c r="I1777" s="3" t="n">
        <v>6133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6.38</v>
      </c>
      <c r="O1777" s="1" t="n">
        <v>7.4064</v>
      </c>
      <c r="P1777" s="1" t="n">
        <v>8.250299999999999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17645</t>
        </is>
      </c>
      <c r="V1777" s="1" t="inlineStr">
        <is>
          <t>17154</t>
        </is>
      </c>
      <c r="W1777" s="1" t="inlineStr">
        <is>
          <t>19288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2467</v>
      </c>
      <c r="AO1777" s="1" t="n">
        <v>2555.55</v>
      </c>
      <c r="AP1777" s="1" t="n">
        <v>2498.85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3.548439738173375</v>
      </c>
      <c r="E1778" s="2" t="n">
        <v>2.236114029558027</v>
      </c>
      <c r="F1778" s="3" t="n">
        <v>0.7741714481459248</v>
      </c>
      <c r="G1778" s="4" t="n">
        <v>29779</v>
      </c>
      <c r="H1778" s="4" t="n">
        <v>15772</v>
      </c>
      <c r="I1778" s="3" t="n">
        <v>10808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64.6053</v>
      </c>
      <c r="O1778" s="1" t="n">
        <v>38.54510000000001</v>
      </c>
      <c r="P1778" s="1" t="n">
        <v>22.1208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85873</t>
        </is>
      </c>
      <c r="V1778" s="1" t="inlineStr">
        <is>
          <t>68202</t>
        </is>
      </c>
      <c r="W1778" s="1" t="inlineStr">
        <is>
          <t>41299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2855.4</v>
      </c>
      <c r="AO1778" s="1" t="n">
        <v>2919.25</v>
      </c>
      <c r="AP1778" s="1" t="n">
        <v>2941.85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2.864885791715068</v>
      </c>
      <c r="E1779" s="2" t="n">
        <v>-1.844185171245773</v>
      </c>
      <c r="F1779" s="3" t="n">
        <v>-1.687116564417169</v>
      </c>
      <c r="G1779" s="4" t="n">
        <v>12686</v>
      </c>
      <c r="H1779" s="4" t="n">
        <v>7138</v>
      </c>
      <c r="I1779" s="3" t="n">
        <v>6806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16.826</v>
      </c>
      <c r="O1779" s="1" t="n">
        <v>7.6996</v>
      </c>
      <c r="P1779" s="1" t="n">
        <v>5.9939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2345587</t>
        </is>
      </c>
      <c r="V1779" s="1" t="inlineStr">
        <is>
          <t>1091487</t>
        </is>
      </c>
      <c r="W1779" s="1" t="inlineStr">
        <is>
          <t>1007376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26.57</v>
      </c>
      <c r="AO1779" s="1" t="n">
        <v>26.08</v>
      </c>
      <c r="AP1779" s="1" t="n">
        <v>25.64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-0.2973861324150849</v>
      </c>
      <c r="E1780" s="2" t="n">
        <v>-1.028257456828878</v>
      </c>
      <c r="F1780" s="3" t="n">
        <v>0.3410262510904873</v>
      </c>
      <c r="G1780" s="4" t="n">
        <v>2182</v>
      </c>
      <c r="H1780" s="4" t="n">
        <v>2735</v>
      </c>
      <c r="I1780" s="3" t="n">
        <v>3597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1.9451</v>
      </c>
      <c r="O1780" s="1" t="n">
        <v>2.4326</v>
      </c>
      <c r="P1780" s="1" t="n">
        <v>3.0419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14992</t>
        </is>
      </c>
      <c r="V1780" s="1" t="inlineStr">
        <is>
          <t>23686</t>
        </is>
      </c>
      <c r="W1780" s="1" t="inlineStr">
        <is>
          <t>26604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637</v>
      </c>
      <c r="AO1780" s="1" t="n">
        <v>630.45</v>
      </c>
      <c r="AP1780" s="1" t="n">
        <v>632.6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-0.01327257443702968</v>
      </c>
      <c r="E1781" s="2" t="n">
        <v>0.1725663716814199</v>
      </c>
      <c r="F1781" s="3" t="n">
        <v>-0.1855205618622851</v>
      </c>
      <c r="G1781" s="4" t="n">
        <v>7639</v>
      </c>
      <c r="H1781" s="4" t="n">
        <v>10706</v>
      </c>
      <c r="I1781" s="3" t="n">
        <v>9857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17.1114</v>
      </c>
      <c r="O1781" s="1" t="n">
        <v>15.5863</v>
      </c>
      <c r="P1781" s="1" t="n">
        <v>15.9494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127021</t>
        </is>
      </c>
      <c r="V1781" s="1" t="inlineStr">
        <is>
          <t>81451</t>
        </is>
      </c>
      <c r="W1781" s="1" t="inlineStr">
        <is>
          <t>44453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1130</v>
      </c>
      <c r="AO1781" s="1" t="n">
        <v>1131.95</v>
      </c>
      <c r="AP1781" s="1" t="n">
        <v>1129.85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0.08532423208191127</v>
      </c>
      <c r="E1782" s="2" t="n">
        <v>3.597612958226773</v>
      </c>
      <c r="F1782" s="3" t="n">
        <v>0.8558262014483099</v>
      </c>
      <c r="G1782" s="4" t="n">
        <v>583</v>
      </c>
      <c r="H1782" s="4" t="n">
        <v>6239</v>
      </c>
      <c r="I1782" s="3" t="n">
        <v>2648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0.335</v>
      </c>
      <c r="O1782" s="1" t="n">
        <v>5.1749</v>
      </c>
      <c r="P1782" s="1" t="n">
        <v>2.1606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5696</t>
        </is>
      </c>
      <c r="V1782" s="1" t="inlineStr">
        <is>
          <t>67917</t>
        </is>
      </c>
      <c r="W1782" s="1" t="inlineStr">
        <is>
          <t>27351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293.25</v>
      </c>
      <c r="AO1782" s="1" t="n">
        <v>303.8</v>
      </c>
      <c r="AP1782" s="1" t="n">
        <v>306.4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-0.5542085209560175</v>
      </c>
      <c r="E1783" s="2" t="n">
        <v>3.59921049576222</v>
      </c>
      <c r="F1783" s="3" t="n">
        <v>0.06724195898240758</v>
      </c>
      <c r="G1783" s="4" t="n">
        <v>9265</v>
      </c>
      <c r="H1783" s="4" t="n">
        <v>16241</v>
      </c>
      <c r="I1783" s="3" t="n">
        <v>21593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6.8334</v>
      </c>
      <c r="O1783" s="1" t="n">
        <v>19.5102</v>
      </c>
      <c r="P1783" s="1" t="n">
        <v>18.8793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85234</t>
        </is>
      </c>
      <c r="V1783" s="1" t="inlineStr">
        <is>
          <t>246977</t>
        </is>
      </c>
      <c r="W1783" s="1" t="inlineStr">
        <is>
          <t>178037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430.65</v>
      </c>
      <c r="AO1783" s="1" t="n">
        <v>446.15</v>
      </c>
      <c r="AP1783" s="1" t="n">
        <v>446.45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-0.7466083947919554</v>
      </c>
      <c r="E1784" s="2" t="n">
        <v>0.1192551142097222</v>
      </c>
      <c r="F1784" s="3" t="n">
        <v>-2.098222466556725</v>
      </c>
      <c r="G1784" s="4" t="n">
        <v>12833</v>
      </c>
      <c r="H1784" s="4" t="n">
        <v>18895</v>
      </c>
      <c r="I1784" s="3" t="n">
        <v>13708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12.5891</v>
      </c>
      <c r="O1784" s="1" t="n">
        <v>18.6585</v>
      </c>
      <c r="P1784" s="1" t="n">
        <v>15.0536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101892</t>
        </is>
      </c>
      <c r="V1784" s="1" t="inlineStr">
        <is>
          <t>156000</t>
        </is>
      </c>
      <c r="W1784" s="1" t="inlineStr">
        <is>
          <t>147182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545.05</v>
      </c>
      <c r="AO1784" s="1" t="n">
        <v>545.7</v>
      </c>
      <c r="AP1784" s="1" t="n">
        <v>534.25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5.000000000000011</v>
      </c>
      <c r="E1785" s="2" t="n">
        <v>4.997917534360675</v>
      </c>
      <c r="F1785" s="3" t="n">
        <v>-0.8991141081581286</v>
      </c>
      <c r="G1785" s="4" t="n">
        <v>416</v>
      </c>
      <c r="H1785" s="4" t="n">
        <v>290</v>
      </c>
      <c r="I1785" s="3" t="n">
        <v>300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1.003</v>
      </c>
      <c r="O1785" s="1" t="n">
        <v>1.1594</v>
      </c>
      <c r="P1785" s="1" t="n">
        <v>0.4524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144.06</v>
      </c>
      <c r="AO1785" s="1" t="n">
        <v>151.26</v>
      </c>
      <c r="AP1785" s="1" t="n">
        <v>149.9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2.815331010452965</v>
      </c>
      <c r="E1786" s="2" t="n">
        <v>3.226243730513756</v>
      </c>
      <c r="F1786" s="3" t="n">
        <v>4.056321587510031</v>
      </c>
      <c r="G1786" s="4" t="n">
        <v>2951</v>
      </c>
      <c r="H1786" s="4" t="n">
        <v>5837</v>
      </c>
      <c r="I1786" s="3" t="n">
        <v>8284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4.5445</v>
      </c>
      <c r="O1786" s="1" t="n">
        <v>11.9367</v>
      </c>
      <c r="P1786" s="1" t="n">
        <v>19.7873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7251</t>
        </is>
      </c>
      <c r="V1786" s="1" t="inlineStr">
        <is>
          <t>16289</t>
        </is>
      </c>
      <c r="W1786" s="1" t="inlineStr">
        <is>
          <t>20201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3319.65</v>
      </c>
      <c r="AO1786" s="1" t="n">
        <v>3426.75</v>
      </c>
      <c r="AP1786" s="1" t="n">
        <v>3565.75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-1.44404332129964</v>
      </c>
      <c r="G1787" s="4" t="n">
        <v>1369</v>
      </c>
      <c r="H1787" s="4" t="n">
        <v>1052</v>
      </c>
      <c r="I1787" s="3" t="n">
        <v>958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0.2574</v>
      </c>
      <c r="O1787" s="1" t="n">
        <v>0.1568</v>
      </c>
      <c r="P1787" s="1" t="n">
        <v>0.2101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628939</t>
        </is>
      </c>
      <c r="V1787" s="1" t="inlineStr">
        <is>
          <t>389276</t>
        </is>
      </c>
      <c r="W1787" s="1" t="inlineStr">
        <is>
          <t>467220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2.77</v>
      </c>
      <c r="AO1787" s="1" t="n">
        <v>2.77</v>
      </c>
      <c r="AP1787" s="1" t="n">
        <v>2.73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4.897371263953907</v>
      </c>
      <c r="E1788" s="2" t="n">
        <v>1.016134569172666</v>
      </c>
      <c r="F1788" s="3" t="n">
        <v>-1.451097668728319</v>
      </c>
      <c r="G1788" s="4" t="n">
        <v>54096</v>
      </c>
      <c r="H1788" s="4" t="n">
        <v>25664</v>
      </c>
      <c r="I1788" s="3" t="n">
        <v>21533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149.6727</v>
      </c>
      <c r="O1788" s="1" t="n">
        <v>43.1484</v>
      </c>
      <c r="P1788" s="1" t="n">
        <v>35.4784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75237</t>
        </is>
      </c>
      <c r="V1788" s="1" t="inlineStr">
        <is>
          <t>54582</t>
        </is>
      </c>
      <c r="W1788" s="1" t="inlineStr">
        <is>
          <t>34513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4369.5</v>
      </c>
      <c r="AO1788" s="1" t="n">
        <v>4413.9</v>
      </c>
      <c r="AP1788" s="1" t="n">
        <v>4349.85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-0.1684274996172137</v>
      </c>
      <c r="E1789" s="2" t="n">
        <v>-1.01226993865031</v>
      </c>
      <c r="F1789" s="3" t="n">
        <v>0.6197706848466068</v>
      </c>
      <c r="G1789" s="4" t="n">
        <v>2391</v>
      </c>
      <c r="H1789" s="4" t="n">
        <v>2418</v>
      </c>
      <c r="I1789" s="3" t="n">
        <v>3381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1.7499</v>
      </c>
      <c r="O1789" s="1" t="n">
        <v>1.5916</v>
      </c>
      <c r="P1789" s="1" t="n">
        <v>2.7531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27893</t>
        </is>
      </c>
      <c r="V1789" s="1" t="inlineStr">
        <is>
          <t>19132</t>
        </is>
      </c>
      <c r="W1789" s="1" t="inlineStr">
        <is>
          <t>29135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326</v>
      </c>
      <c r="AO1789" s="1" t="n">
        <v>322.7</v>
      </c>
      <c r="AP1789" s="1" t="n">
        <v>324.7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19.99880782069624</v>
      </c>
      <c r="E1790" s="2" t="n">
        <v>11.12711738115344</v>
      </c>
      <c r="F1790" s="3" t="n">
        <v>-1.072817486925037</v>
      </c>
      <c r="G1790" s="4" t="n">
        <v>852</v>
      </c>
      <c r="H1790" s="4" t="n">
        <v>9429</v>
      </c>
      <c r="I1790" s="3" t="n">
        <v>1776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1.3685</v>
      </c>
      <c r="O1790" s="1" t="n">
        <v>14.9237</v>
      </c>
      <c r="P1790" s="1" t="n">
        <v>1.9272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8126</t>
        </is>
      </c>
      <c r="V1790" s="1" t="inlineStr">
        <is>
          <t>27107</t>
        </is>
      </c>
      <c r="W1790" s="1" t="inlineStr">
        <is>
          <t>7991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1006.55</v>
      </c>
      <c r="AO1790" s="1" t="n">
        <v>1118.55</v>
      </c>
      <c r="AP1790" s="1" t="n">
        <v>1106.55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4.323250165599474</v>
      </c>
      <c r="E1791" s="2" t="n">
        <v>-2.573653911276675</v>
      </c>
      <c r="F1791" s="3" t="n">
        <v>2.150677789363921</v>
      </c>
      <c r="G1791" s="4" t="n">
        <v>32866</v>
      </c>
      <c r="H1791" s="4" t="n">
        <v>19323</v>
      </c>
      <c r="I1791" s="3" t="n">
        <v>15897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115.5813</v>
      </c>
      <c r="O1791" s="1" t="n">
        <v>23.9389</v>
      </c>
      <c r="P1791" s="1" t="n">
        <v>115.6812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800494</t>
        </is>
      </c>
      <c r="V1791" s="1" t="inlineStr">
        <is>
          <t>94628</t>
        </is>
      </c>
      <c r="W1791" s="1" t="inlineStr">
        <is>
          <t>894434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1181.2</v>
      </c>
      <c r="AO1791" s="1" t="n">
        <v>1150.8</v>
      </c>
      <c r="AP1791" s="1" t="n">
        <v>1175.55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2.84434593895738</v>
      </c>
      <c r="E1792" s="2" t="n">
        <v>-0.6106047681048737</v>
      </c>
      <c r="F1792" s="3" t="n">
        <v>17.32393729954376</v>
      </c>
      <c r="G1792" s="4" t="n">
        <v>3752</v>
      </c>
      <c r="H1792" s="4" t="n">
        <v>11305</v>
      </c>
      <c r="I1792" s="3" t="n">
        <v>76906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7.063</v>
      </c>
      <c r="O1792" s="1" t="n">
        <v>36.5079</v>
      </c>
      <c r="P1792" s="1" t="n">
        <v>212.207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130290</t>
        </is>
      </c>
      <c r="V1792" s="1" t="inlineStr">
        <is>
          <t>906135</t>
        </is>
      </c>
      <c r="W1792" s="1" t="inlineStr">
        <is>
          <t>1584375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222.73</v>
      </c>
      <c r="AO1792" s="1" t="n">
        <v>221.37</v>
      </c>
      <c r="AP1792" s="1" t="n">
        <v>259.72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0.0997312796077337</v>
      </c>
      <c r="E1793" s="2" t="n">
        <v>0.1826585116098832</v>
      </c>
      <c r="F1793" s="3" t="n">
        <v>0.2237630873781019</v>
      </c>
      <c r="G1793" s="4" t="n">
        <v>87464</v>
      </c>
      <c r="H1793" s="4" t="n">
        <v>93165</v>
      </c>
      <c r="I1793" s="3" t="n">
        <v>126556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275.8543</v>
      </c>
      <c r="O1793" s="1" t="n">
        <v>369.1686</v>
      </c>
      <c r="P1793" s="1" t="n">
        <v>317.3928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986227</t>
        </is>
      </c>
      <c r="V1793" s="1" t="inlineStr">
        <is>
          <t>1464385</t>
        </is>
      </c>
      <c r="W1793" s="1" t="inlineStr">
        <is>
          <t>1186526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6300</v>
      </c>
      <c r="AC1793" s="1" t="n">
        <v>25200</v>
      </c>
      <c r="AD1793" s="1" t="n">
        <v>202</v>
      </c>
      <c r="AE1793" s="1" t="n">
        <v>55</v>
      </c>
      <c r="AF1793" s="1" t="n">
        <v>217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1824.9</v>
      </c>
      <c r="AL1793" s="1" t="n">
        <v>1825.85</v>
      </c>
      <c r="AM1793" s="1" t="n">
        <v>1832.3</v>
      </c>
      <c r="AN1793" s="1" t="n">
        <v>1806.65</v>
      </c>
      <c r="AO1793" s="1" t="n">
        <v>1809.95</v>
      </c>
      <c r="AP1793" s="1" t="n">
        <v>1814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-2.992611989151782</v>
      </c>
      <c r="E1794" s="2" t="n">
        <v>-1.340017352742695</v>
      </c>
      <c r="F1794" s="3" t="n">
        <v>-0.5276529216337675</v>
      </c>
      <c r="G1794" s="4" t="n">
        <v>18201</v>
      </c>
      <c r="H1794" s="4" t="n">
        <v>13326</v>
      </c>
      <c r="I1794" s="3" t="n">
        <v>15937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14.0629</v>
      </c>
      <c r="O1794" s="1" t="n">
        <v>14.1132</v>
      </c>
      <c r="P1794" s="1" t="n">
        <v>21.638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161350</t>
        </is>
      </c>
      <c r="V1794" s="1" t="inlineStr">
        <is>
          <t>168601</t>
        </is>
      </c>
      <c r="W1794" s="1" t="inlineStr">
        <is>
          <t>264245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518.65</v>
      </c>
      <c r="AO1794" s="1" t="n">
        <v>511.7</v>
      </c>
      <c r="AP1794" s="1" t="n">
        <v>509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-1.42325520663315</v>
      </c>
      <c r="E1795" s="2" t="n">
        <v>-1.013312139876825</v>
      </c>
      <c r="F1795" s="3" t="n">
        <v>0.3077746554262101</v>
      </c>
      <c r="G1795" s="4" t="n">
        <v>14373</v>
      </c>
      <c r="H1795" s="4" t="n">
        <v>11675</v>
      </c>
      <c r="I1795" s="3" t="n">
        <v>6731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24.0345</v>
      </c>
      <c r="O1795" s="1" t="n">
        <v>31.2481</v>
      </c>
      <c r="P1795" s="1" t="n">
        <v>9.0097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155130</t>
        </is>
      </c>
      <c r="V1795" s="1" t="inlineStr">
        <is>
          <t>244000</t>
        </is>
      </c>
      <c r="W1795" s="1" t="inlineStr">
        <is>
          <t>34019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21750</v>
      </c>
      <c r="AC1795" s="1" t="n">
        <v>9750</v>
      </c>
      <c r="AD1795" s="1" t="n">
        <v>141</v>
      </c>
      <c r="AE1795" s="1" t="n">
        <v>113</v>
      </c>
      <c r="AF1795" s="1" t="n">
        <v>64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750.4</v>
      </c>
      <c r="AL1795" s="1" t="n">
        <v>745.95</v>
      </c>
      <c r="AM1795" s="1" t="n">
        <v>749.15</v>
      </c>
      <c r="AN1795" s="1" t="n">
        <v>754.95</v>
      </c>
      <c r="AO1795" s="1" t="n">
        <v>747.3</v>
      </c>
      <c r="AP1795" s="1" t="n">
        <v>749.6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-1.300384306014834</v>
      </c>
      <c r="E1796" s="2" t="n">
        <v>-1.71141395390954</v>
      </c>
      <c r="F1796" s="3" t="n">
        <v>0.8107236629969095</v>
      </c>
      <c r="G1796" s="4" t="n">
        <v>487</v>
      </c>
      <c r="H1796" s="4" t="n">
        <v>320</v>
      </c>
      <c r="I1796" s="3" t="n">
        <v>182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0.249</v>
      </c>
      <c r="O1796" s="1" t="n">
        <v>0.0951</v>
      </c>
      <c r="P1796" s="1" t="n">
        <v>0.0804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5335</t>
        </is>
      </c>
      <c r="V1796" s="1" t="inlineStr">
        <is>
          <t>2412</t>
        </is>
      </c>
      <c r="W1796" s="1" t="inlineStr">
        <is>
          <t>2281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220.87</v>
      </c>
      <c r="AO1796" s="1" t="n">
        <v>217.09</v>
      </c>
      <c r="AP1796" s="1" t="n">
        <v>218.85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0.3147128245475936</v>
      </c>
      <c r="E1797" s="2" t="n">
        <v>1.96078431372549</v>
      </c>
      <c r="F1797" s="3" t="n">
        <v>1.999999999999998</v>
      </c>
      <c r="G1797" s="4" t="n">
        <v>56</v>
      </c>
      <c r="H1797" s="4" t="n">
        <v>83</v>
      </c>
      <c r="I1797" s="3" t="n">
        <v>55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0.0631</v>
      </c>
      <c r="O1797" s="1" t="n">
        <v>0.204</v>
      </c>
      <c r="P1797" s="1" t="n">
        <v>0.1428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12.75</v>
      </c>
      <c r="AO1797" s="1" t="n">
        <v>13</v>
      </c>
      <c r="AP1797" s="1" t="n">
        <v>13.26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-0.0200100050025058</v>
      </c>
      <c r="E1798" s="2" t="n">
        <v>0.2801961372961141</v>
      </c>
      <c r="F1798" s="3" t="n">
        <v>1.417024249076932</v>
      </c>
      <c r="G1798" s="4" t="n">
        <v>7543</v>
      </c>
      <c r="H1798" s="4" t="n">
        <v>77505</v>
      </c>
      <c r="I1798" s="3" t="n">
        <v>7157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2.2722</v>
      </c>
      <c r="O1798" s="1" t="n">
        <v>13.6667</v>
      </c>
      <c r="P1798" s="1" t="n">
        <v>3.6237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23903</t>
        </is>
      </c>
      <c r="V1798" s="1" t="inlineStr">
        <is>
          <t>169389</t>
        </is>
      </c>
      <c r="W1798" s="1" t="inlineStr">
        <is>
          <t>34960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499.65</v>
      </c>
      <c r="AO1798" s="1" t="n">
        <v>501.05</v>
      </c>
      <c r="AP1798" s="1" t="n">
        <v>508.15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-2.272727272727275</v>
      </c>
      <c r="E1799" s="2" t="n">
        <v>-2.325581395348839</v>
      </c>
      <c r="F1799" s="3" t="n">
        <v>0.7936507936507943</v>
      </c>
      <c r="G1799" s="4" t="n">
        <v>381</v>
      </c>
      <c r="H1799" s="4" t="n">
        <v>262</v>
      </c>
      <c r="I1799" s="3" t="n">
        <v>516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0.0679</v>
      </c>
      <c r="O1799" s="1" t="n">
        <v>0.0402</v>
      </c>
      <c r="P1799" s="1" t="n">
        <v>0.1778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2.58</v>
      </c>
      <c r="AO1799" s="1" t="n">
        <v>2.52</v>
      </c>
      <c r="AP1799" s="1" t="n">
        <v>2.54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5.787818672969779</v>
      </c>
      <c r="E1800" s="2" t="n">
        <v>-1.811417114699795</v>
      </c>
      <c r="F1800" s="3" t="n">
        <v>0.7294005302884004</v>
      </c>
      <c r="G1800" s="4" t="n">
        <v>61279</v>
      </c>
      <c r="H1800" s="4" t="n">
        <v>25708</v>
      </c>
      <c r="I1800" s="3" t="n">
        <v>19352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305.2923</v>
      </c>
      <c r="O1800" s="1" t="n">
        <v>105.1516</v>
      </c>
      <c r="P1800" s="1" t="n">
        <v>84.49979999999999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252990</t>
        </is>
      </c>
      <c r="V1800" s="1" t="inlineStr">
        <is>
          <t>79484</t>
        </is>
      </c>
      <c r="W1800" s="1" t="inlineStr">
        <is>
          <t>110579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2000</v>
      </c>
      <c r="AC1800" s="1" t="n">
        <v>500</v>
      </c>
      <c r="AD1800" s="1" t="n">
        <v>43</v>
      </c>
      <c r="AE1800" s="1" t="n">
        <v>28</v>
      </c>
      <c r="AF1800" s="1" t="n">
        <v>25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5073.45</v>
      </c>
      <c r="AL1800" s="1" t="n">
        <v>4974.1</v>
      </c>
      <c r="AM1800" s="1" t="n">
        <v>5005.5</v>
      </c>
      <c r="AN1800" s="1" t="n">
        <v>5012.65</v>
      </c>
      <c r="AO1800" s="1" t="n">
        <v>4921.85</v>
      </c>
      <c r="AP1800" s="1" t="n">
        <v>4957.75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1.279235043287243</v>
      </c>
      <c r="E1801" s="2" t="n">
        <v>-1.684103087522319</v>
      </c>
      <c r="F1801" s="3" t="n">
        <v>-2.017908123540107</v>
      </c>
      <c r="G1801" s="4" t="n">
        <v>32518</v>
      </c>
      <c r="H1801" s="4" t="n">
        <v>14690</v>
      </c>
      <c r="I1801" s="3" t="n">
        <v>14297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43.2275</v>
      </c>
      <c r="O1801" s="1" t="n">
        <v>20.189</v>
      </c>
      <c r="P1801" s="1" t="n">
        <v>21.0542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174334</t>
        </is>
      </c>
      <c r="V1801" s="1" t="inlineStr">
        <is>
          <t>108141</t>
        </is>
      </c>
      <c r="W1801" s="1" t="inlineStr">
        <is>
          <t>141730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783.8</v>
      </c>
      <c r="AO1801" s="1" t="n">
        <v>770.6</v>
      </c>
      <c r="AP1801" s="1" t="n">
        <v>755.05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-2.93505017989018</v>
      </c>
      <c r="E1802" s="2" t="n">
        <v>-0.7413187670698312</v>
      </c>
      <c r="F1802" s="3" t="n">
        <v>-0.5699685534591178</v>
      </c>
      <c r="G1802" s="4" t="n">
        <v>1540</v>
      </c>
      <c r="H1802" s="4" t="n">
        <v>973</v>
      </c>
      <c r="I1802" s="3" t="n">
        <v>983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0.6278</v>
      </c>
      <c r="O1802" s="1" t="n">
        <v>0.388</v>
      </c>
      <c r="P1802" s="1" t="n">
        <v>0.4396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51.26</v>
      </c>
      <c r="AO1802" s="1" t="n">
        <v>50.88</v>
      </c>
      <c r="AP1802" s="1" t="n">
        <v>50.59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2.582056892778993</v>
      </c>
      <c r="E1803" s="2" t="n">
        <v>-1.749146757679181</v>
      </c>
      <c r="F1803" s="3" t="n">
        <v>-0.9118541033434686</v>
      </c>
      <c r="G1803" s="4" t="n">
        <v>1627</v>
      </c>
      <c r="H1803" s="4" t="n">
        <v>1518</v>
      </c>
      <c r="I1803" s="3" t="n">
        <v>1237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0.5436</v>
      </c>
      <c r="O1803" s="1" t="n">
        <v>0.5269</v>
      </c>
      <c r="P1803" s="1" t="n">
        <v>0.3062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147014</t>
        </is>
      </c>
      <c r="V1803" s="1" t="inlineStr">
        <is>
          <t>141987</t>
        </is>
      </c>
      <c r="W1803" s="1" t="inlineStr">
        <is>
          <t>80947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23.44</v>
      </c>
      <c r="AO1803" s="1" t="n">
        <v>23.03</v>
      </c>
      <c r="AP1803" s="1" t="n">
        <v>22.82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3.384684583380176</v>
      </c>
      <c r="E1804" s="2" t="n">
        <v>1.26169240809223</v>
      </c>
      <c r="F1804" s="3" t="n">
        <v>0.7518796992481234</v>
      </c>
      <c r="G1804" s="4" t="n">
        <v>4693</v>
      </c>
      <c r="H1804" s="4" t="n">
        <v>3108</v>
      </c>
      <c r="I1804" s="3" t="n">
        <v>1614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1.43</v>
      </c>
      <c r="O1804" s="1" t="n">
        <v>1.1272</v>
      </c>
      <c r="P1804" s="1" t="n">
        <v>0.7199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81167</t>
        </is>
      </c>
      <c r="V1804" s="1" t="inlineStr">
        <is>
          <t>58231</t>
        </is>
      </c>
      <c r="W1804" s="1" t="inlineStr">
        <is>
          <t>43832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91.94</v>
      </c>
      <c r="AO1804" s="1" t="n">
        <v>93.09999999999999</v>
      </c>
      <c r="AP1804" s="1" t="n">
        <v>93.8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0.949554896142437</v>
      </c>
      <c r="E1805" s="2" t="n">
        <v>-1.142185269169407</v>
      </c>
      <c r="F1805" s="3" t="n">
        <v>-0.8410500382295356</v>
      </c>
      <c r="G1805" s="4" t="n">
        <v>9266</v>
      </c>
      <c r="H1805" s="4" t="n">
        <v>11019</v>
      </c>
      <c r="I1805" s="3" t="n">
        <v>5660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10.3385</v>
      </c>
      <c r="O1805" s="1" t="n">
        <v>12.9812</v>
      </c>
      <c r="P1805" s="1" t="n">
        <v>6.279400000000001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87427</t>
        </is>
      </c>
      <c r="V1805" s="1" t="inlineStr">
        <is>
          <t>82559</t>
        </is>
      </c>
      <c r="W1805" s="1" t="inlineStr">
        <is>
          <t>54953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595.35</v>
      </c>
      <c r="AO1805" s="1" t="n">
        <v>588.55</v>
      </c>
      <c r="AP1805" s="1" t="n">
        <v>583.6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-1.041323403413948</v>
      </c>
      <c r="E1806" s="2" t="n">
        <v>3.123543123543122</v>
      </c>
      <c r="F1806" s="3" t="n">
        <v>-1.653319555670371</v>
      </c>
      <c r="G1806" s="4" t="n">
        <v>9089</v>
      </c>
      <c r="H1806" s="4" t="n">
        <v>11508</v>
      </c>
      <c r="I1806" s="3" t="n">
        <v>4685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5.9466</v>
      </c>
      <c r="O1806" s="1" t="n">
        <v>9.7531</v>
      </c>
      <c r="P1806" s="1" t="n">
        <v>1.6634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164216</t>
        </is>
      </c>
      <c r="V1806" s="1" t="inlineStr">
        <is>
          <t>426726</t>
        </is>
      </c>
      <c r="W1806" s="1" t="inlineStr">
        <is>
          <t>47801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150.15</v>
      </c>
      <c r="AO1806" s="1" t="n">
        <v>154.84</v>
      </c>
      <c r="AP1806" s="1" t="n">
        <v>152.28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3.030303030303014</v>
      </c>
      <c r="E1807" s="2" t="n">
        <v>0.7278669043375062</v>
      </c>
      <c r="F1807" s="3" t="n">
        <v>0.07373543725113871</v>
      </c>
      <c r="G1807" s="4" t="n">
        <v>5160</v>
      </c>
      <c r="H1807" s="4" t="n">
        <v>1914</v>
      </c>
      <c r="I1807" s="3" t="n">
        <v>2286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2.2257</v>
      </c>
      <c r="O1807" s="1" t="n">
        <v>0.7554000000000001</v>
      </c>
      <c r="P1807" s="1" t="n">
        <v>1.0003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137114</t>
        </is>
      </c>
      <c r="V1807" s="1" t="inlineStr">
        <is>
          <t>48545</t>
        </is>
      </c>
      <c r="W1807" s="1" t="inlineStr">
        <is>
          <t>70105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67.31999999999999</v>
      </c>
      <c r="AO1807" s="1" t="n">
        <v>67.81</v>
      </c>
      <c r="AP1807" s="1" t="n">
        <v>67.86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4.398148148148136</v>
      </c>
      <c r="E1808" s="2" t="n">
        <v>4.434589800443463</v>
      </c>
      <c r="F1808" s="3" t="n">
        <v>4.458598726114649</v>
      </c>
      <c r="G1808" s="4" t="n">
        <v>171</v>
      </c>
      <c r="H1808" s="4" t="n">
        <v>251</v>
      </c>
      <c r="I1808" s="3" t="n">
        <v>257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0.05980000000000001</v>
      </c>
      <c r="O1808" s="1" t="n">
        <v>0.0732</v>
      </c>
      <c r="P1808" s="1" t="n">
        <v>0.063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4.51</v>
      </c>
      <c r="AO1808" s="1" t="n">
        <v>4.71</v>
      </c>
      <c r="AP1808" s="1" t="n">
        <v>4.92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0.8193922840560036</v>
      </c>
      <c r="E1809" s="2" t="n">
        <v>7.395868608195047</v>
      </c>
      <c r="F1809" s="3" t="n">
        <v>-0.044144541842715</v>
      </c>
      <c r="G1809" s="4" t="n">
        <v>6254</v>
      </c>
      <c r="H1809" s="4" t="n">
        <v>13912</v>
      </c>
      <c r="I1809" s="3" t="n">
        <v>9274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6.335700000000001</v>
      </c>
      <c r="O1809" s="1" t="n">
        <v>19.0111</v>
      </c>
      <c r="P1809" s="1" t="n">
        <v>16.5318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201504</t>
        </is>
      </c>
      <c r="V1809" s="1" t="inlineStr">
        <is>
          <t>624793</t>
        </is>
      </c>
      <c r="W1809" s="1" t="inlineStr">
        <is>
          <t>431757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147.65</v>
      </c>
      <c r="AO1809" s="1" t="n">
        <v>158.57</v>
      </c>
      <c r="AP1809" s="1" t="n">
        <v>158.5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0.3264835797964278</v>
      </c>
      <c r="E1810" s="2" t="n">
        <v>-0.7503828483920333</v>
      </c>
      <c r="F1810" s="3" t="n">
        <v>0.04243172349945645</v>
      </c>
      <c r="G1810" s="4" t="n">
        <v>33386</v>
      </c>
      <c r="H1810" s="4" t="n">
        <v>22872</v>
      </c>
      <c r="I1810" s="3" t="n">
        <v>10978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39.04510000000001</v>
      </c>
      <c r="O1810" s="1" t="n">
        <v>52.9838</v>
      </c>
      <c r="P1810" s="1" t="n">
        <v>11.7365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109947</t>
        </is>
      </c>
      <c r="V1810" s="1" t="inlineStr">
        <is>
          <t>263741</t>
        </is>
      </c>
      <c r="W1810" s="1" t="inlineStr">
        <is>
          <t>47302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1306</v>
      </c>
      <c r="AO1810" s="1" t="n">
        <v>1296.2</v>
      </c>
      <c r="AP1810" s="1" t="n">
        <v>1296.75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1.415929203539824</v>
      </c>
      <c r="E1811" s="2" t="n">
        <v>19.19720767888306</v>
      </c>
      <c r="F1811" s="3" t="n">
        <v>-6.734992679355782</v>
      </c>
      <c r="G1811" s="4" t="n">
        <v>6168</v>
      </c>
      <c r="H1811" s="4" t="n">
        <v>4981</v>
      </c>
      <c r="I1811" s="3" t="n">
        <v>11035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0.2602</v>
      </c>
      <c r="O1811" s="1" t="n">
        <v>2.6788</v>
      </c>
      <c r="P1811" s="1" t="n">
        <v>1.8099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258040</t>
        </is>
      </c>
      <c r="V1811" s="1" t="inlineStr">
        <is>
          <t>1879086</t>
        </is>
      </c>
      <c r="W1811" s="1" t="inlineStr">
        <is>
          <t>1073071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5.73</v>
      </c>
      <c r="AO1811" s="1" t="n">
        <v>6.83</v>
      </c>
      <c r="AP1811" s="1" t="n">
        <v>6.37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-0.04451699065143365</v>
      </c>
      <c r="E1812" s="2" t="n">
        <v>-1.202494061757723</v>
      </c>
      <c r="F1812" s="3" t="n">
        <v>-0.6461307287753457</v>
      </c>
      <c r="G1812" s="4" t="n">
        <v>185013</v>
      </c>
      <c r="H1812" s="4" t="n">
        <v>117711</v>
      </c>
      <c r="I1812" s="3" t="n">
        <v>122093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232.4495</v>
      </c>
      <c r="O1812" s="1" t="n">
        <v>196.4436</v>
      </c>
      <c r="P1812" s="1" t="n">
        <v>216.127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17955909</t>
        </is>
      </c>
      <c r="V1812" s="1" t="inlineStr">
        <is>
          <t>16635163</t>
        </is>
      </c>
      <c r="W1812" s="1" t="inlineStr">
        <is>
          <t>14437995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67.36</v>
      </c>
      <c r="AO1812" s="1" t="n">
        <v>66.55</v>
      </c>
      <c r="AP1812" s="1" t="n">
        <v>66.12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-0.1053106664660818</v>
      </c>
      <c r="E1813" s="2" t="n">
        <v>-1.626506024096379</v>
      </c>
      <c r="F1813" s="3" t="n">
        <v>1.95958358848744</v>
      </c>
      <c r="G1813" s="4" t="n">
        <v>33</v>
      </c>
      <c r="H1813" s="4" t="n">
        <v>49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0.542</v>
      </c>
      <c r="O1813" s="1" t="n">
        <v>3.2652</v>
      </c>
      <c r="P1813" s="1" t="n">
        <v>0.6182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332</v>
      </c>
      <c r="AO1813" s="1" t="n">
        <v>326.6</v>
      </c>
      <c r="AP1813" s="1" t="n">
        <v>333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-4.815864022662888</v>
      </c>
      <c r="E1814" s="2" t="n">
        <v>2.232142857142863</v>
      </c>
      <c r="F1814" s="3" t="n">
        <v>-2.037845705967972</v>
      </c>
      <c r="G1814" s="4" t="n">
        <v>2375</v>
      </c>
      <c r="H1814" s="4" t="n">
        <v>1506</v>
      </c>
      <c r="I1814" s="3" t="n">
        <v>504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0.9782</v>
      </c>
      <c r="O1814" s="1" t="n">
        <v>0.4623</v>
      </c>
      <c r="P1814" s="1" t="n">
        <v>0.1181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815302</t>
        </is>
      </c>
      <c r="V1814" s="1" t="inlineStr">
        <is>
          <t>258074</t>
        </is>
      </c>
      <c r="W1814" s="1" t="inlineStr">
        <is>
          <t>118925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6.72</v>
      </c>
      <c r="AO1814" s="1" t="n">
        <v>6.87</v>
      </c>
      <c r="AP1814" s="1" t="n">
        <v>6.73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-1.463448467193779</v>
      </c>
      <c r="E1815" s="2" t="n">
        <v>0.6968395861195089</v>
      </c>
      <c r="F1815" s="3" t="n">
        <v>9.1010764714106</v>
      </c>
      <c r="G1815" s="4" t="n">
        <v>42238</v>
      </c>
      <c r="H1815" s="4" t="n">
        <v>153875</v>
      </c>
      <c r="I1815" s="3" t="n">
        <v>461692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156.9179</v>
      </c>
      <c r="O1815" s="1" t="n">
        <v>601.7861</v>
      </c>
      <c r="P1815" s="1" t="n">
        <v>2387.4308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681537</t>
        </is>
      </c>
      <c r="V1815" s="1" t="inlineStr">
        <is>
          <t>1475951</t>
        </is>
      </c>
      <c r="W1815" s="1" t="inlineStr">
        <is>
          <t>4906200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710.35</v>
      </c>
      <c r="AO1815" s="1" t="n">
        <v>715.3</v>
      </c>
      <c r="AP1815" s="1" t="n">
        <v>780.4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0.6524163852770971</v>
      </c>
      <c r="E1816" s="2" t="n">
        <v>-2.384783532697801</v>
      </c>
      <c r="F1816" s="3" t="n">
        <v>-0.4649716196252178</v>
      </c>
      <c r="G1816" s="4" t="n">
        <v>1363</v>
      </c>
      <c r="H1816" s="4" t="n">
        <v>1567</v>
      </c>
      <c r="I1816" s="3" t="n">
        <v>1829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2.1838</v>
      </c>
      <c r="O1816" s="1" t="n">
        <v>2.0483</v>
      </c>
      <c r="P1816" s="1" t="n">
        <v>2.4699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3809</t>
        </is>
      </c>
      <c r="V1816" s="1" t="inlineStr">
        <is>
          <t>3455</t>
        </is>
      </c>
      <c r="W1816" s="1" t="inlineStr">
        <is>
          <t>4039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3293.8</v>
      </c>
      <c r="AO1816" s="1" t="n">
        <v>3215.25</v>
      </c>
      <c r="AP1816" s="1" t="n">
        <v>3200.3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-2.351401363000402</v>
      </c>
      <c r="E1817" s="2" t="n">
        <v>3.591236827509719</v>
      </c>
      <c r="F1817" s="3" t="n">
        <v>-0.3390889216080116</v>
      </c>
      <c r="G1817" s="4" t="n">
        <v>4382</v>
      </c>
      <c r="H1817" s="4" t="n">
        <v>12317</v>
      </c>
      <c r="I1817" s="3" t="n">
        <v>3871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4.8074</v>
      </c>
      <c r="O1817" s="1" t="n">
        <v>9.5511</v>
      </c>
      <c r="P1817" s="1" t="n">
        <v>3.1221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20378</t>
        </is>
      </c>
      <c r="V1817" s="1" t="inlineStr">
        <is>
          <t>27554</t>
        </is>
      </c>
      <c r="W1817" s="1" t="inlineStr">
        <is>
          <t>11804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1081.8</v>
      </c>
      <c r="AO1817" s="1" t="n">
        <v>1120.65</v>
      </c>
      <c r="AP1817" s="1" t="n">
        <v>1116.85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-1.30350194552529</v>
      </c>
      <c r="E1818" s="2" t="n">
        <v>-0.8377685787502464</v>
      </c>
      <c r="F1818" s="3" t="n">
        <v>1.033694463770995</v>
      </c>
      <c r="G1818" s="4" t="n">
        <v>32959</v>
      </c>
      <c r="H1818" s="4" t="n">
        <v>32707</v>
      </c>
      <c r="I1818" s="3" t="n">
        <v>55915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61.4644</v>
      </c>
      <c r="O1818" s="1" t="n">
        <v>41.02520000000001</v>
      </c>
      <c r="P1818" s="1" t="n">
        <v>109.6682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661697</t>
        </is>
      </c>
      <c r="V1818" s="1" t="inlineStr">
        <is>
          <t>457483</t>
        </is>
      </c>
      <c r="W1818" s="1" t="inlineStr">
        <is>
          <t>1028535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507.3</v>
      </c>
      <c r="AO1818" s="1" t="n">
        <v>503.05</v>
      </c>
      <c r="AP1818" s="1" t="n">
        <v>508.25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1.489033961710552</v>
      </c>
      <c r="E1819" s="2" t="n">
        <v>0.9684880023128138</v>
      </c>
      <c r="F1819" s="3" t="n">
        <v>-0.9878310665712207</v>
      </c>
      <c r="G1819" s="4" t="n">
        <v>7801</v>
      </c>
      <c r="H1819" s="4" t="n">
        <v>15236</v>
      </c>
      <c r="I1819" s="3" t="n">
        <v>8831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6.564400000000001</v>
      </c>
      <c r="O1819" s="1" t="n">
        <v>16.6124</v>
      </c>
      <c r="P1819" s="1" t="n">
        <v>8.5204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20272</t>
        </is>
      </c>
      <c r="V1819" s="1" t="inlineStr">
        <is>
          <t>42133</t>
        </is>
      </c>
      <c r="W1819" s="1" t="inlineStr">
        <is>
          <t>31222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1383.6</v>
      </c>
      <c r="AO1819" s="1" t="n">
        <v>1397</v>
      </c>
      <c r="AP1819" s="1" t="n">
        <v>1383.2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5.587840858292355</v>
      </c>
      <c r="E1820" s="2" t="n">
        <v>-3.556308213378492</v>
      </c>
      <c r="F1820" s="3" t="n">
        <v>-1.009657594381038</v>
      </c>
      <c r="G1820" s="4" t="n">
        <v>26041</v>
      </c>
      <c r="H1820" s="4" t="n">
        <v>16596</v>
      </c>
      <c r="I1820" s="3" t="n">
        <v>10492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17.4859</v>
      </c>
      <c r="O1820" s="1" t="n">
        <v>8.8962</v>
      </c>
      <c r="P1820" s="1" t="n">
        <v>5.0871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4076053</t>
        </is>
      </c>
      <c r="V1820" s="1" t="inlineStr">
        <is>
          <t>2268945</t>
        </is>
      </c>
      <c r="W1820" s="1" t="inlineStr">
        <is>
          <t>1395859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23.62</v>
      </c>
      <c r="AO1820" s="1" t="n">
        <v>22.78</v>
      </c>
      <c r="AP1820" s="1" t="n">
        <v>22.55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-5.6322713928455</v>
      </c>
      <c r="E1821" s="2" t="n">
        <v>1.515151515151513</v>
      </c>
      <c r="F1821" s="3" t="n">
        <v>2.689972192270591</v>
      </c>
      <c r="G1821" s="4" t="n">
        <v>95923</v>
      </c>
      <c r="H1821" s="4" t="n">
        <v>120475</v>
      </c>
      <c r="I1821" s="3" t="n">
        <v>103804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167.8987</v>
      </c>
      <c r="O1821" s="1" t="n">
        <v>354.8696</v>
      </c>
      <c r="P1821" s="1" t="n">
        <v>190.9953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864664</t>
        </is>
      </c>
      <c r="V1821" s="1" t="inlineStr">
        <is>
          <t>1074295</t>
        </is>
      </c>
      <c r="W1821" s="1" t="inlineStr">
        <is>
          <t>884702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30000</v>
      </c>
      <c r="AC1821" s="1" t="n">
        <v>15000</v>
      </c>
      <c r="AD1821" s="1" t="n">
        <v>175</v>
      </c>
      <c r="AE1821" s="1" t="n">
        <v>314</v>
      </c>
      <c r="AF1821" s="1" t="n">
        <v>156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874.15</v>
      </c>
      <c r="AL1821" s="1" t="n">
        <v>890.25</v>
      </c>
      <c r="AM1821" s="1" t="n">
        <v>915.35</v>
      </c>
      <c r="AN1821" s="1" t="n">
        <v>867.9</v>
      </c>
      <c r="AO1821" s="1" t="n">
        <v>881.05</v>
      </c>
      <c r="AP1821" s="1" t="n">
        <v>904.75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0.916681793428947</v>
      </c>
      <c r="E1822" s="2" t="n">
        <v>4.083100998291201</v>
      </c>
      <c r="F1822" s="3" t="n">
        <v>2.981076643912555</v>
      </c>
      <c r="G1822" s="4" t="n">
        <v>20905</v>
      </c>
      <c r="H1822" s="4" t="n">
        <v>71871</v>
      </c>
      <c r="I1822" s="3" t="n">
        <v>78447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30.1321</v>
      </c>
      <c r="O1822" s="1" t="n">
        <v>138.882</v>
      </c>
      <c r="P1822" s="1" t="n">
        <v>177.5979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274914</t>
        </is>
      </c>
      <c r="V1822" s="1" t="inlineStr">
        <is>
          <t>633284</t>
        </is>
      </c>
      <c r="W1822" s="1" t="inlineStr">
        <is>
          <t>771692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555.95</v>
      </c>
      <c r="AO1822" s="1" t="n">
        <v>578.65</v>
      </c>
      <c r="AP1822" s="1" t="n">
        <v>595.9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-1.628716002530037</v>
      </c>
      <c r="E1823" s="2" t="n">
        <v>-2.330814981514226</v>
      </c>
      <c r="F1823" s="3" t="n">
        <v>0.6089532587228328</v>
      </c>
      <c r="G1823" s="4" t="n">
        <v>670</v>
      </c>
      <c r="H1823" s="4" t="n">
        <v>514</v>
      </c>
      <c r="I1823" s="3" t="n">
        <v>776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0.3515</v>
      </c>
      <c r="O1823" s="1" t="n">
        <v>0.281</v>
      </c>
      <c r="P1823" s="1" t="n">
        <v>0.4613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5537</t>
        </is>
      </c>
      <c r="V1823" s="1" t="inlineStr">
        <is>
          <t>4950</t>
        </is>
      </c>
      <c r="W1823" s="1" t="inlineStr">
        <is>
          <t>6311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311.05</v>
      </c>
      <c r="AO1823" s="1" t="n">
        <v>303.8</v>
      </c>
      <c r="AP1823" s="1" t="n">
        <v>305.65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-0.08278145695362985</v>
      </c>
      <c r="E1824" s="2" t="n">
        <v>-0.7042253521126792</v>
      </c>
      <c r="F1824" s="3" t="n">
        <v>5.757196495619521</v>
      </c>
      <c r="G1824" s="4" t="n">
        <v>4221</v>
      </c>
      <c r="H1824" s="4" t="n">
        <v>3710</v>
      </c>
      <c r="I1824" s="3" t="n">
        <v>22460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7.0613</v>
      </c>
      <c r="O1824" s="1" t="n">
        <v>4.8731</v>
      </c>
      <c r="P1824" s="1" t="n">
        <v>40.2301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95582</t>
        </is>
      </c>
      <c r="V1824" s="1" t="inlineStr">
        <is>
          <t>67529</t>
        </is>
      </c>
      <c r="W1824" s="1" t="inlineStr">
        <is>
          <t>464990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362.1</v>
      </c>
      <c r="AO1824" s="1" t="n">
        <v>359.55</v>
      </c>
      <c r="AP1824" s="1" t="n">
        <v>380.25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0.285225328009111</v>
      </c>
      <c r="E1825" s="2" t="n">
        <v>-1.706484641638209</v>
      </c>
      <c r="F1825" s="3" t="n">
        <v>-0.7523148148148296</v>
      </c>
      <c r="G1825" s="4" t="n">
        <v>1085</v>
      </c>
      <c r="H1825" s="4" t="n">
        <v>762</v>
      </c>
      <c r="I1825" s="3" t="n">
        <v>918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0.3489</v>
      </c>
      <c r="O1825" s="1" t="n">
        <v>0.235</v>
      </c>
      <c r="P1825" s="1" t="n">
        <v>0.2693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97214</t>
        </is>
      </c>
      <c r="V1825" s="1" t="inlineStr">
        <is>
          <t>97205</t>
        </is>
      </c>
      <c r="W1825" s="1" t="inlineStr">
        <is>
          <t>89540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17.58</v>
      </c>
      <c r="AO1825" s="1" t="n">
        <v>17.28</v>
      </c>
      <c r="AP1825" s="1" t="n">
        <v>17.15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0.2570305412760879</v>
      </c>
      <c r="E1826" s="2" t="n">
        <v>1.131051123510783</v>
      </c>
      <c r="F1826" s="3" t="n">
        <v>2.475395168505819</v>
      </c>
      <c r="G1826" s="4" t="n">
        <v>2859</v>
      </c>
      <c r="H1826" s="4" t="n">
        <v>3820</v>
      </c>
      <c r="I1826" s="3" t="n">
        <v>8338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2.985</v>
      </c>
      <c r="O1826" s="1" t="n">
        <v>4.7794</v>
      </c>
      <c r="P1826" s="1" t="n">
        <v>13.2799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39537</t>
        </is>
      </c>
      <c r="V1826" s="1" t="inlineStr">
        <is>
          <t>57468</t>
        </is>
      </c>
      <c r="W1826" s="1" t="inlineStr">
        <is>
          <t>154023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331.55</v>
      </c>
      <c r="AO1826" s="1" t="n">
        <v>335.3</v>
      </c>
      <c r="AP1826" s="1" t="n">
        <v>343.6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1.305213986398296</v>
      </c>
      <c r="E1827" s="2" t="n">
        <v>-2.576795280396013</v>
      </c>
      <c r="F1827" s="3" t="n">
        <v>-1.89322753532401</v>
      </c>
      <c r="G1827" s="4" t="n">
        <v>28409</v>
      </c>
      <c r="H1827" s="4" t="n">
        <v>36563</v>
      </c>
      <c r="I1827" s="3" t="n">
        <v>36208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36.744</v>
      </c>
      <c r="O1827" s="1" t="n">
        <v>50.04640000000001</v>
      </c>
      <c r="P1827" s="1" t="n">
        <v>60.9288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223975</t>
        </is>
      </c>
      <c r="V1827" s="1" t="inlineStr">
        <is>
          <t>400754</t>
        </is>
      </c>
      <c r="W1827" s="1" t="inlineStr">
        <is>
          <t>503025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737.35</v>
      </c>
      <c r="AO1827" s="1" t="n">
        <v>718.35</v>
      </c>
      <c r="AP1827" s="1" t="n">
        <v>704.75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4.98113207547169</v>
      </c>
      <c r="E1828" s="2" t="n">
        <v>4.984423676012474</v>
      </c>
      <c r="F1828" s="3" t="n">
        <v>1.985847979913256</v>
      </c>
      <c r="G1828" s="4" t="n">
        <v>100</v>
      </c>
      <c r="H1828" s="4" t="n">
        <v>90</v>
      </c>
      <c r="I1828" s="3" t="n">
        <v>884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0.1642</v>
      </c>
      <c r="O1828" s="1" t="n">
        <v>0.1872</v>
      </c>
      <c r="P1828" s="1" t="n">
        <v>1.0921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41.73</v>
      </c>
      <c r="AO1828" s="1" t="n">
        <v>43.81</v>
      </c>
      <c r="AP1828" s="1" t="n">
        <v>44.68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-2.045090001782215</v>
      </c>
      <c r="E1829" s="2" t="n">
        <v>-2.597225380941555</v>
      </c>
      <c r="F1829" s="3" t="n">
        <v>-0.18679368637339</v>
      </c>
      <c r="G1829" s="4" t="n">
        <v>6071</v>
      </c>
      <c r="H1829" s="4" t="n">
        <v>5863</v>
      </c>
      <c r="I1829" s="3" t="n">
        <v>3237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8.5983</v>
      </c>
      <c r="O1829" s="1" t="n">
        <v>8.382300000000001</v>
      </c>
      <c r="P1829" s="1" t="n">
        <v>4.1361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228057</t>
        </is>
      </c>
      <c r="V1829" s="1" t="inlineStr">
        <is>
          <t>249020</t>
        </is>
      </c>
      <c r="W1829" s="1" t="inlineStr">
        <is>
          <t>116519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219.85</v>
      </c>
      <c r="AO1829" s="1" t="n">
        <v>214.14</v>
      </c>
      <c r="AP1829" s="1" t="n">
        <v>213.74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1.642115431055317</v>
      </c>
      <c r="E1830" s="2" t="n">
        <v>0.9147065811356568</v>
      </c>
      <c r="F1830" s="3" t="n">
        <v>-1.024131842260158</v>
      </c>
      <c r="G1830" s="4" t="n">
        <v>1626</v>
      </c>
      <c r="H1830" s="4" t="n">
        <v>3181</v>
      </c>
      <c r="I1830" s="3" t="n">
        <v>865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0.6245000000000001</v>
      </c>
      <c r="O1830" s="1" t="n">
        <v>2.6777</v>
      </c>
      <c r="P1830" s="1" t="n">
        <v>0.5501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48169</t>
        </is>
      </c>
      <c r="V1830" s="1" t="inlineStr">
        <is>
          <t>147134</t>
        </is>
      </c>
      <c r="W1830" s="1" t="inlineStr">
        <is>
          <t>50220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84.18000000000001</v>
      </c>
      <c r="AO1830" s="1" t="n">
        <v>84.95</v>
      </c>
      <c r="AP1830" s="1" t="n">
        <v>84.08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0.543719485130934</v>
      </c>
      <c r="E1831" s="2" t="n">
        <v>-4.86701247102969</v>
      </c>
      <c r="F1831" s="3" t="n">
        <v>-0.1392111368909565</v>
      </c>
      <c r="G1831" s="4" t="n">
        <v>3772</v>
      </c>
      <c r="H1831" s="4" t="n">
        <v>5398</v>
      </c>
      <c r="I1831" s="3" t="n">
        <v>2423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2.9389</v>
      </c>
      <c r="O1831" s="1" t="n">
        <v>7.2067</v>
      </c>
      <c r="P1831" s="1" t="n">
        <v>1.9619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30131</t>
        </is>
      </c>
      <c r="V1831" s="1" t="inlineStr">
        <is>
          <t>111746</t>
        </is>
      </c>
      <c r="W1831" s="1" t="inlineStr">
        <is>
          <t>26407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453.05</v>
      </c>
      <c r="AO1831" s="1" t="n">
        <v>431</v>
      </c>
      <c r="AP1831" s="1" t="n">
        <v>430.4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0.6427458549403564</v>
      </c>
      <c r="E1832" s="2" t="n">
        <v>1.793462940798618</v>
      </c>
      <c r="F1832" s="3" t="n">
        <v>-0.08262286746747623</v>
      </c>
      <c r="G1832" s="4" t="n">
        <v>1377</v>
      </c>
      <c r="H1832" s="4" t="n">
        <v>1430</v>
      </c>
      <c r="I1832" s="3" t="n">
        <v>715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3.7179</v>
      </c>
      <c r="O1832" s="1" t="n">
        <v>3.9463</v>
      </c>
      <c r="P1832" s="1" t="n">
        <v>1.8704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1589</t>
        </is>
      </c>
      <c r="V1832" s="1" t="inlineStr">
        <is>
          <t>1845</t>
        </is>
      </c>
      <c r="W1832" s="1" t="inlineStr">
        <is>
          <t>978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10819.85</v>
      </c>
      <c r="AO1832" s="1" t="n">
        <v>11013.9</v>
      </c>
      <c r="AP1832" s="1" t="n">
        <v>11004.8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-1.201429209468517</v>
      </c>
      <c r="E1833" s="2" t="n">
        <v>1.577686361376072</v>
      </c>
      <c r="F1833" s="3" t="n">
        <v>0.1913662661326294</v>
      </c>
      <c r="G1833" s="4" t="n">
        <v>18531</v>
      </c>
      <c r="H1833" s="4" t="n">
        <v>29019</v>
      </c>
      <c r="I1833" s="3" t="n">
        <v>20010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47.894</v>
      </c>
      <c r="O1833" s="1" t="n">
        <v>89.07270000000001</v>
      </c>
      <c r="P1833" s="1" t="n">
        <v>34.6073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132533</t>
        </is>
      </c>
      <c r="V1833" s="1" t="inlineStr">
        <is>
          <t>301850</t>
        </is>
      </c>
      <c r="W1833" s="1" t="inlineStr">
        <is>
          <t>110741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6600</v>
      </c>
      <c r="AC1833" s="1" t="n">
        <v>-550</v>
      </c>
      <c r="AD1833" s="1" t="n">
        <v>128</v>
      </c>
      <c r="AE1833" s="1" t="n">
        <v>232</v>
      </c>
      <c r="AF1833" s="1" t="n">
        <v>109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1118.35</v>
      </c>
      <c r="AL1833" s="1" t="n">
        <v>1134.75</v>
      </c>
      <c r="AM1833" s="1" t="n">
        <v>1136.3</v>
      </c>
      <c r="AN1833" s="1" t="n">
        <v>1106.05</v>
      </c>
      <c r="AO1833" s="1" t="n">
        <v>1123.5</v>
      </c>
      <c r="AP1833" s="1" t="n">
        <v>1125.65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-0.1537945305072423</v>
      </c>
      <c r="E1835" s="2" t="n">
        <v>-0.5741171198924581</v>
      </c>
      <c r="F1835" s="3" t="n">
        <v>3.653315306179941</v>
      </c>
      <c r="G1835" s="4" t="n">
        <v>21753</v>
      </c>
      <c r="H1835" s="4" t="n">
        <v>13688</v>
      </c>
      <c r="I1835" s="3" t="n">
        <v>35413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37.8929</v>
      </c>
      <c r="O1835" s="1" t="n">
        <v>32.3605</v>
      </c>
      <c r="P1835" s="1" t="n">
        <v>111.3278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109667</t>
        </is>
      </c>
      <c r="V1835" s="1" t="inlineStr">
        <is>
          <t>121979</t>
        </is>
      </c>
      <c r="W1835" s="1" t="inlineStr">
        <is>
          <t>191745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-4500</v>
      </c>
      <c r="AC1835" s="1" t="n">
        <v>18500</v>
      </c>
      <c r="AD1835" s="1" t="n">
        <v>83</v>
      </c>
      <c r="AE1835" s="1" t="n">
        <v>96</v>
      </c>
      <c r="AF1835" s="1" t="n">
        <v>347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1806.8</v>
      </c>
      <c r="AL1835" s="1" t="n">
        <v>1794.4</v>
      </c>
      <c r="AM1835" s="1" t="n">
        <v>1856.3</v>
      </c>
      <c r="AN1835" s="1" t="n">
        <v>1785.35</v>
      </c>
      <c r="AO1835" s="1" t="n">
        <v>1775.1</v>
      </c>
      <c r="AP1835" s="1" t="n">
        <v>1839.95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-4.156190671660936</v>
      </c>
      <c r="E1836" s="2" t="n">
        <v>-0.770919214090695</v>
      </c>
      <c r="F1836" s="3" t="n">
        <v>0.8956029134070629</v>
      </c>
      <c r="G1836" s="4" t="n">
        <v>106541</v>
      </c>
      <c r="H1836" s="4" t="n">
        <v>62205</v>
      </c>
      <c r="I1836" s="3" t="n">
        <v>59234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345.1472</v>
      </c>
      <c r="O1836" s="1" t="n">
        <v>184.969</v>
      </c>
      <c r="P1836" s="1" t="n">
        <v>127.0749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1968673</t>
        </is>
      </c>
      <c r="V1836" s="1" t="inlineStr">
        <is>
          <t>1385331</t>
        </is>
      </c>
      <c r="W1836" s="1" t="inlineStr">
        <is>
          <t>609300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56088</v>
      </c>
      <c r="AC1836" s="1" t="n">
        <v>-1368</v>
      </c>
      <c r="AD1836" s="1" t="n">
        <v>1085</v>
      </c>
      <c r="AE1836" s="1" t="n">
        <v>474</v>
      </c>
      <c r="AF1836" s="1" t="n">
        <v>474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942.5</v>
      </c>
      <c r="AL1836" s="1" t="n">
        <v>936.8</v>
      </c>
      <c r="AM1836" s="1" t="n">
        <v>943.8</v>
      </c>
      <c r="AN1836" s="1" t="n">
        <v>933.95</v>
      </c>
      <c r="AO1836" s="1" t="n">
        <v>926.75</v>
      </c>
      <c r="AP1836" s="1" t="n">
        <v>935.05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-0.5468839781246384</v>
      </c>
      <c r="E1837" s="2" t="n">
        <v>0.64097335508428</v>
      </c>
      <c r="F1837" s="3" t="n">
        <v>-0.714560693758733</v>
      </c>
      <c r="G1837" s="4" t="n">
        <v>26840</v>
      </c>
      <c r="H1837" s="4" t="n">
        <v>29173</v>
      </c>
      <c r="I1837" s="3" t="n">
        <v>19863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95.91700000000002</v>
      </c>
      <c r="O1837" s="1" t="n">
        <v>121.814</v>
      </c>
      <c r="P1837" s="1" t="n">
        <v>86.7573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53010</t>
        </is>
      </c>
      <c r="V1837" s="1" t="inlineStr">
        <is>
          <t>87216</t>
        </is>
      </c>
      <c r="W1837" s="1" t="inlineStr">
        <is>
          <t>39698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1200</v>
      </c>
      <c r="AC1837" s="1" t="n">
        <v>1200</v>
      </c>
      <c r="AD1837" s="1" t="n">
        <v>73</v>
      </c>
      <c r="AE1837" s="1" t="n">
        <v>65</v>
      </c>
      <c r="AF1837" s="1" t="n">
        <v>48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7439.65</v>
      </c>
      <c r="AL1837" s="1" t="n">
        <v>7468.35</v>
      </c>
      <c r="AM1837" s="1" t="n">
        <v>7437.7</v>
      </c>
      <c r="AN1837" s="1" t="n">
        <v>7356</v>
      </c>
      <c r="AO1837" s="1" t="n">
        <v>7403.15</v>
      </c>
      <c r="AP1837" s="1" t="n">
        <v>7350.25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-0.007252262705964261</v>
      </c>
      <c r="E1838" s="2" t="n">
        <v>0.05947286731748885</v>
      </c>
      <c r="F1838" s="3" t="n">
        <v>1.269208466222096</v>
      </c>
      <c r="G1838" s="4" t="n">
        <v>8789</v>
      </c>
      <c r="H1838" s="4" t="n">
        <v>10963</v>
      </c>
      <c r="I1838" s="3" t="n">
        <v>38332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29.2077</v>
      </c>
      <c r="O1838" s="1" t="n">
        <v>31.0753</v>
      </c>
      <c r="P1838" s="1" t="n">
        <v>178.6106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14849</t>
        </is>
      </c>
      <c r="V1838" s="1" t="inlineStr">
        <is>
          <t>14257</t>
        </is>
      </c>
      <c r="W1838" s="1" t="inlineStr">
        <is>
          <t>55905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6893.9</v>
      </c>
      <c r="AO1838" s="1" t="n">
        <v>6898</v>
      </c>
      <c r="AP1838" s="1" t="n">
        <v>6985.55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-2.209843290891278</v>
      </c>
      <c r="E1840" s="2" t="n">
        <v>0.1439749608763665</v>
      </c>
      <c r="F1840" s="3" t="n">
        <v>-0.1000125015626897</v>
      </c>
      <c r="G1840" s="4" t="n">
        <v>308424</v>
      </c>
      <c r="H1840" s="4" t="n">
        <v>234736</v>
      </c>
      <c r="I1840" s="3" t="n">
        <v>159000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1257.6511</v>
      </c>
      <c r="O1840" s="1" t="n">
        <v>1053.1812</v>
      </c>
      <c r="P1840" s="1" t="n">
        <v>623.0391000000001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7700716</t>
        </is>
      </c>
      <c r="V1840" s="1" t="inlineStr">
        <is>
          <t>5647753</t>
        </is>
      </c>
      <c r="W1840" s="1" t="inlineStr">
        <is>
          <t>3894646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580250</v>
      </c>
      <c r="AC1840" s="1" t="n">
        <v>245850</v>
      </c>
      <c r="AD1840" s="1" t="n">
        <v>4872</v>
      </c>
      <c r="AE1840" s="1" t="n">
        <v>3377</v>
      </c>
      <c r="AF1840" s="1" t="n">
        <v>2539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806.6</v>
      </c>
      <c r="AL1840" s="1" t="n">
        <v>808.95</v>
      </c>
      <c r="AM1840" s="1" t="n">
        <v>808.15</v>
      </c>
      <c r="AN1840" s="1" t="n">
        <v>798.75</v>
      </c>
      <c r="AO1840" s="1" t="n">
        <v>799.9</v>
      </c>
      <c r="AP1840" s="1" t="n">
        <v>799.1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0.2387991812599526</v>
      </c>
      <c r="E1842" s="2" t="n">
        <v>-1.259217243335227</v>
      </c>
      <c r="F1842" s="3" t="n">
        <v>-0.09191176470587713</v>
      </c>
      <c r="G1842" s="4" t="n">
        <v>136940</v>
      </c>
      <c r="H1842" s="4" t="n">
        <v>125357</v>
      </c>
      <c r="I1842" s="3" t="n">
        <v>89530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593.6603</v>
      </c>
      <c r="O1842" s="1" t="n">
        <v>429.8877</v>
      </c>
      <c r="P1842" s="1" t="n">
        <v>253.8885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5593645</t>
        </is>
      </c>
      <c r="V1842" s="1" t="inlineStr">
        <is>
          <t>4545648</t>
        </is>
      </c>
      <c r="W1842" s="1" t="inlineStr">
        <is>
          <t>2875403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310500</v>
      </c>
      <c r="AC1842" s="1" t="n">
        <v>174150</v>
      </c>
      <c r="AD1842" s="1" t="n">
        <v>905</v>
      </c>
      <c r="AE1842" s="1" t="n">
        <v>930</v>
      </c>
      <c r="AF1842" s="1" t="n">
        <v>481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444.6</v>
      </c>
      <c r="AL1842" s="1" t="n">
        <v>440.1</v>
      </c>
      <c r="AM1842" s="1" t="n">
        <v>439.8</v>
      </c>
      <c r="AN1842" s="1" t="n">
        <v>440.75</v>
      </c>
      <c r="AO1842" s="1" t="n">
        <v>435.2</v>
      </c>
      <c r="AP1842" s="1" t="n">
        <v>434.8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1.072223346146068</v>
      </c>
      <c r="E1843" s="2" t="n">
        <v>0.2935681878836387</v>
      </c>
      <c r="F1843" s="3" t="n">
        <v>0.1862692921766905</v>
      </c>
      <c r="G1843" s="4" t="n">
        <v>213740</v>
      </c>
      <c r="H1843" s="4" t="n">
        <v>198144</v>
      </c>
      <c r="I1843" s="3" t="n">
        <v>154183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580.9032</v>
      </c>
      <c r="O1843" s="1" t="n">
        <v>547.5408</v>
      </c>
      <c r="P1843" s="1" t="n">
        <v>310.0314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13043660</t>
        </is>
      </c>
      <c r="V1843" s="1" t="inlineStr">
        <is>
          <t>13588131</t>
        </is>
      </c>
      <c r="W1843" s="1" t="inlineStr">
        <is>
          <t>6615107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1188000</v>
      </c>
      <c r="AC1843" s="1" t="n">
        <v>797500</v>
      </c>
      <c r="AD1843" s="1" t="n">
        <v>1202</v>
      </c>
      <c r="AE1843" s="1" t="n">
        <v>1209</v>
      </c>
      <c r="AF1843" s="1" t="n">
        <v>901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151.39</v>
      </c>
      <c r="AL1843" s="1" t="n">
        <v>151.95</v>
      </c>
      <c r="AM1843" s="1" t="n">
        <v>152.3</v>
      </c>
      <c r="AN1843" s="1" t="n">
        <v>149.88</v>
      </c>
      <c r="AO1843" s="1" t="n">
        <v>150.32</v>
      </c>
      <c r="AP1843" s="1" t="n">
        <v>150.6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0.4692213160540646</v>
      </c>
      <c r="E1844" s="2" t="n">
        <v>0.0778383186923213</v>
      </c>
      <c r="F1844" s="3" t="n">
        <v>0.3833333333333384</v>
      </c>
      <c r="G1844" s="4" t="n">
        <v>2084</v>
      </c>
      <c r="H1844" s="4" t="n">
        <v>2038</v>
      </c>
      <c r="I1844" s="3" t="n">
        <v>6219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2.0853</v>
      </c>
      <c r="O1844" s="1" t="n">
        <v>1.7617</v>
      </c>
      <c r="P1844" s="1" t="n">
        <v>5.3909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8272</t>
        </is>
      </c>
      <c r="V1844" s="1" t="inlineStr">
        <is>
          <t>13332</t>
        </is>
      </c>
      <c r="W1844" s="1" t="inlineStr">
        <is>
          <t>28606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899.3</v>
      </c>
      <c r="AO1844" s="1" t="n">
        <v>900</v>
      </c>
      <c r="AP1844" s="1" t="n">
        <v>903.45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3.735137964555451</v>
      </c>
      <c r="E1845" s="2" t="n">
        <v>2.339160209046678</v>
      </c>
      <c r="F1845" s="3" t="n">
        <v>-2.595618792702685</v>
      </c>
      <c r="G1845" s="4" t="n">
        <v>22094</v>
      </c>
      <c r="H1845" s="4" t="n">
        <v>12159</v>
      </c>
      <c r="I1845" s="3" t="n">
        <v>7357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37.4766</v>
      </c>
      <c r="O1845" s="1" t="n">
        <v>15.289</v>
      </c>
      <c r="P1845" s="1" t="n">
        <v>9.0222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482874</t>
        </is>
      </c>
      <c r="V1845" s="1" t="inlineStr">
        <is>
          <t>206074</t>
        </is>
      </c>
      <c r="W1845" s="1" t="inlineStr">
        <is>
          <t>151749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277.45</v>
      </c>
      <c r="AO1845" s="1" t="n">
        <v>283.94</v>
      </c>
      <c r="AP1845" s="1" t="n">
        <v>276.57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5.000621452541753</v>
      </c>
      <c r="E1846" s="2" t="n">
        <v>-0.3511679292929328</v>
      </c>
      <c r="F1846" s="3" t="n">
        <v>-3.092456939219953</v>
      </c>
      <c r="G1846" s="4" t="n">
        <v>16118</v>
      </c>
      <c r="H1846" s="4" t="n">
        <v>3953</v>
      </c>
      <c r="I1846" s="3" t="n">
        <v>3739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24.5303</v>
      </c>
      <c r="O1846" s="1" t="n">
        <v>4.9387</v>
      </c>
      <c r="P1846" s="1" t="n">
        <v>3.8448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60735</t>
        </is>
      </c>
      <c r="V1846" s="1" t="inlineStr">
        <is>
          <t>17882</t>
        </is>
      </c>
      <c r="W1846" s="1" t="inlineStr">
        <is>
          <t>13483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1267.2</v>
      </c>
      <c r="AO1846" s="1" t="n">
        <v>1262.75</v>
      </c>
      <c r="AP1846" s="1" t="n">
        <v>1223.7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4.132086499123322</v>
      </c>
      <c r="E1847" s="2" t="n">
        <v>-3.176741314474947</v>
      </c>
      <c r="F1847" s="3" t="n">
        <v>1.095588661526873</v>
      </c>
      <c r="G1847" s="4" t="n">
        <v>4670</v>
      </c>
      <c r="H1847" s="4" t="n">
        <v>7355</v>
      </c>
      <c r="I1847" s="3" t="n">
        <v>3156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8.3543</v>
      </c>
      <c r="O1847" s="1" t="n">
        <v>12.5043</v>
      </c>
      <c r="P1847" s="1" t="n">
        <v>4.2396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50629</t>
        </is>
      </c>
      <c r="V1847" s="1" t="inlineStr">
        <is>
          <t>87905</t>
        </is>
      </c>
      <c r="W1847" s="1" t="inlineStr">
        <is>
          <t>25307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890.85</v>
      </c>
      <c r="AO1847" s="1" t="n">
        <v>862.55</v>
      </c>
      <c r="AP1847" s="1" t="n">
        <v>872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-4.381229235880397</v>
      </c>
      <c r="E1848" s="2" t="n">
        <v>-0.9771986970683946</v>
      </c>
      <c r="F1848" s="3" t="n">
        <v>-0.02192982456139915</v>
      </c>
      <c r="G1848" s="4" t="n">
        <v>1664</v>
      </c>
      <c r="H1848" s="4" t="n">
        <v>3868</v>
      </c>
      <c r="I1848" s="3" t="n">
        <v>3718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0.338</v>
      </c>
      <c r="O1848" s="1" t="n">
        <v>1.137</v>
      </c>
      <c r="P1848" s="1" t="n">
        <v>0.6267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34147</t>
        </is>
      </c>
      <c r="V1848" s="1" t="inlineStr">
        <is>
          <t>53285</t>
        </is>
      </c>
      <c r="W1848" s="1" t="inlineStr">
        <is>
          <t>52559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46.05</v>
      </c>
      <c r="AO1848" s="1" t="n">
        <v>45.6</v>
      </c>
      <c r="AP1848" s="1" t="n">
        <v>45.59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1.75516928145833</v>
      </c>
      <c r="E1850" s="2" t="n">
        <v>1.075789441830195</v>
      </c>
      <c r="F1850" s="3" t="n">
        <v>-1.724499266489025</v>
      </c>
      <c r="G1850" s="4" t="n">
        <v>578</v>
      </c>
      <c r="H1850" s="4" t="n">
        <v>2268</v>
      </c>
      <c r="I1850" s="3" t="n">
        <v>815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0.6365999999999999</v>
      </c>
      <c r="O1850" s="1" t="n">
        <v>2.3672</v>
      </c>
      <c r="P1850" s="1" t="n">
        <v>0.658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1145</t>
        </is>
      </c>
      <c r="V1850" s="1" t="inlineStr">
        <is>
          <t>3375</t>
        </is>
      </c>
      <c r="W1850" s="1" t="inlineStr">
        <is>
          <t>825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3304.55</v>
      </c>
      <c r="AO1850" s="1" t="n">
        <v>3340.1</v>
      </c>
      <c r="AP1850" s="1" t="n">
        <v>3282.5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0.149589472500273</v>
      </c>
      <c r="E1851" s="2" t="n">
        <v>-0.4402367395527881</v>
      </c>
      <c r="F1851" s="3" t="n">
        <v>-0.1150579237684936</v>
      </c>
      <c r="G1851" s="4" t="n">
        <v>127439</v>
      </c>
      <c r="H1851" s="4" t="n">
        <v>142478</v>
      </c>
      <c r="I1851" s="3" t="n">
        <v>108588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918.9399000000001</v>
      </c>
      <c r="O1851" s="1" t="n">
        <v>927.1972000000001</v>
      </c>
      <c r="P1851" s="1" t="n">
        <v>723.6473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1501391</t>
        </is>
      </c>
      <c r="V1851" s="1" t="inlineStr">
        <is>
          <t>1219085</t>
        </is>
      </c>
      <c r="W1851" s="1" t="inlineStr">
        <is>
          <t>1005439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6475</v>
      </c>
      <c r="AC1851" s="1" t="n">
        <v>30450</v>
      </c>
      <c r="AD1851" s="1" t="n">
        <v>210</v>
      </c>
      <c r="AE1851" s="1" t="n">
        <v>435</v>
      </c>
      <c r="AF1851" s="1" t="n">
        <v>472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4465.65</v>
      </c>
      <c r="AL1851" s="1" t="n">
        <v>4452.65</v>
      </c>
      <c r="AM1851" s="1" t="n">
        <v>4439.7</v>
      </c>
      <c r="AN1851" s="1" t="n">
        <v>4452.15</v>
      </c>
      <c r="AO1851" s="1" t="n">
        <v>4432.55</v>
      </c>
      <c r="AP1851" s="1" t="n">
        <v>4427.45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3.455004591368217</v>
      </c>
      <c r="E1852" s="2" t="n">
        <v>1.93054476866749</v>
      </c>
      <c r="F1852" s="3" t="n">
        <v>1.425927941656679</v>
      </c>
      <c r="G1852" s="4" t="n">
        <v>41271</v>
      </c>
      <c r="H1852" s="4" t="n">
        <v>46972</v>
      </c>
      <c r="I1852" s="3" t="n">
        <v>30555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46.6162</v>
      </c>
      <c r="O1852" s="1" t="n">
        <v>47.8103</v>
      </c>
      <c r="P1852" s="1" t="n">
        <v>39.4292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505598</t>
        </is>
      </c>
      <c r="V1852" s="1" t="inlineStr">
        <is>
          <t>501741</t>
        </is>
      </c>
      <c r="W1852" s="1" t="inlineStr">
        <is>
          <t>489254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450.65</v>
      </c>
      <c r="AO1852" s="1" t="n">
        <v>459.35</v>
      </c>
      <c r="AP1852" s="1" t="n">
        <v>465.9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-2.100264978392708</v>
      </c>
      <c r="E1853" s="2" t="n">
        <v>3.476839237057214</v>
      </c>
      <c r="F1853" s="3" t="n">
        <v>-1.218313320693765</v>
      </c>
      <c r="G1853" s="4" t="n">
        <v>6596</v>
      </c>
      <c r="H1853" s="4" t="n">
        <v>13267</v>
      </c>
      <c r="I1853" s="3" t="n">
        <v>3499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10.0767</v>
      </c>
      <c r="O1853" s="1" t="n">
        <v>13.6804</v>
      </c>
      <c r="P1853" s="1" t="n">
        <v>2.9086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23490</t>
        </is>
      </c>
      <c r="V1853" s="1" t="inlineStr">
        <is>
          <t>25167</t>
        </is>
      </c>
      <c r="W1853" s="1" t="inlineStr">
        <is>
          <t>6408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2752.5</v>
      </c>
      <c r="AO1853" s="1" t="n">
        <v>2848.2</v>
      </c>
      <c r="AP1853" s="1" t="n">
        <v>2813.5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0.02131741632915182</v>
      </c>
      <c r="E1854" s="2" t="n">
        <v>0.9377664109121862</v>
      </c>
      <c r="F1854" s="3" t="n">
        <v>0.2322635135135123</v>
      </c>
      <c r="G1854" s="4" t="n">
        <v>252</v>
      </c>
      <c r="H1854" s="4" t="n">
        <v>304</v>
      </c>
      <c r="I1854" s="3" t="n">
        <v>182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0.0675</v>
      </c>
      <c r="O1854" s="1" t="n">
        <v>0.0951</v>
      </c>
      <c r="P1854" s="1" t="n">
        <v>0.0775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10196</t>
        </is>
      </c>
      <c r="V1854" s="1" t="inlineStr">
        <is>
          <t>17064</t>
        </is>
      </c>
      <c r="W1854" s="1" t="inlineStr">
        <is>
          <t>9888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46.92</v>
      </c>
      <c r="AO1854" s="1" t="n">
        <v>47.36</v>
      </c>
      <c r="AP1854" s="1" t="n">
        <v>47.47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-0.2776531299080124</v>
      </c>
      <c r="E1856" s="2" t="n">
        <v>-0.8043423235931015</v>
      </c>
      <c r="F1856" s="3" t="n">
        <v>-0.04252785574551331</v>
      </c>
      <c r="G1856" s="4" t="n">
        <v>71966</v>
      </c>
      <c r="H1856" s="4" t="n">
        <v>84530</v>
      </c>
      <c r="I1856" s="3" t="n">
        <v>77967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190.6358</v>
      </c>
      <c r="O1856" s="1" t="n">
        <v>286.6698</v>
      </c>
      <c r="P1856" s="1" t="n">
        <v>226.2991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623195</t>
        </is>
      </c>
      <c r="V1856" s="1" t="inlineStr">
        <is>
          <t>989263</t>
        </is>
      </c>
      <c r="W1856" s="1" t="inlineStr">
        <is>
          <t>861832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26400</v>
      </c>
      <c r="AC1856" s="1" t="n">
        <v>25800</v>
      </c>
      <c r="AD1856" s="1" t="n">
        <v>106</v>
      </c>
      <c r="AE1856" s="1" t="n">
        <v>192</v>
      </c>
      <c r="AF1856" s="1" t="n">
        <v>121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1793.75</v>
      </c>
      <c r="AL1856" s="1" t="n">
        <v>1778.35</v>
      </c>
      <c r="AM1856" s="1" t="n">
        <v>1777.55</v>
      </c>
      <c r="AN1856" s="1" t="n">
        <v>1777.85</v>
      </c>
      <c r="AO1856" s="1" t="n">
        <v>1763.55</v>
      </c>
      <c r="AP1856" s="1" t="n">
        <v>1762.8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-2.240319095894967</v>
      </c>
      <c r="E1857" s="2" t="n">
        <v>-0.7922205977355318</v>
      </c>
      <c r="F1857" s="3" t="n">
        <v>-2.423058468709311</v>
      </c>
      <c r="G1857" s="4" t="n">
        <v>51019</v>
      </c>
      <c r="H1857" s="4" t="n">
        <v>36990</v>
      </c>
      <c r="I1857" s="3" t="n">
        <v>35608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106.3364</v>
      </c>
      <c r="O1857" s="1" t="n">
        <v>53.92270000000001</v>
      </c>
      <c r="P1857" s="1" t="n">
        <v>38.8983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575505</t>
        </is>
      </c>
      <c r="V1857" s="1" t="inlineStr">
        <is>
          <t>293669</t>
        </is>
      </c>
      <c r="W1857" s="1" t="inlineStr">
        <is>
          <t>187790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1470.55</v>
      </c>
      <c r="AO1857" s="1" t="n">
        <v>1458.9</v>
      </c>
      <c r="AP1857" s="1" t="n">
        <v>1423.55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-1.813580767608603</v>
      </c>
      <c r="G1858" s="4" t="n">
        <v>5</v>
      </c>
      <c r="H1858" s="4" t="n">
        <v>2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0.004500000000000001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23.71</v>
      </c>
      <c r="AO1858" s="1" t="n">
        <v>23.71</v>
      </c>
      <c r="AP1858" s="1" t="n">
        <v>23.28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0.4547011741256317</v>
      </c>
      <c r="E1859" s="2" t="n">
        <v>-3.4847310494497</v>
      </c>
      <c r="F1859" s="3" t="n">
        <v>5.097812469885332</v>
      </c>
      <c r="G1859" s="4" t="n">
        <v>7075</v>
      </c>
      <c r="H1859" s="4" t="n">
        <v>16533</v>
      </c>
      <c r="I1859" s="3" t="n">
        <v>27841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10.7797</v>
      </c>
      <c r="O1859" s="1" t="n">
        <v>47.4564</v>
      </c>
      <c r="P1859" s="1" t="n">
        <v>38.3646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36928</t>
        </is>
      </c>
      <c r="V1859" s="1" t="inlineStr">
        <is>
          <t>222947</t>
        </is>
      </c>
      <c r="W1859" s="1" t="inlineStr">
        <is>
          <t>123973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1612.75</v>
      </c>
      <c r="AO1859" s="1" t="n">
        <v>1556.55</v>
      </c>
      <c r="AP1859" s="1" t="n">
        <v>1635.9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-1.317343173431728</v>
      </c>
      <c r="E1860" s="2" t="n">
        <v>-1.282578618703966</v>
      </c>
      <c r="F1860" s="3" t="n">
        <v>-0.1401515151515083</v>
      </c>
      <c r="G1860" s="4" t="n">
        <v>26766</v>
      </c>
      <c r="H1860" s="4" t="n">
        <v>55414</v>
      </c>
      <c r="I1860" s="3" t="n">
        <v>24934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81.90270000000001</v>
      </c>
      <c r="O1860" s="1" t="n">
        <v>202.9648</v>
      </c>
      <c r="P1860" s="1" t="n">
        <v>70.4629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259907</t>
        </is>
      </c>
      <c r="V1860" s="1" t="inlineStr">
        <is>
          <t>529620</t>
        </is>
      </c>
      <c r="W1860" s="1" t="inlineStr">
        <is>
          <t>203080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1337.15</v>
      </c>
      <c r="AO1860" s="1" t="n">
        <v>1320</v>
      </c>
      <c r="AP1860" s="1" t="n">
        <v>1318.15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-0.345209405327946</v>
      </c>
      <c r="E1861" s="2" t="n">
        <v>-1.999999999999994</v>
      </c>
      <c r="F1861" s="3" t="n">
        <v>-2.000800320128051</v>
      </c>
      <c r="G1861" s="4" t="n">
        <v>1496</v>
      </c>
      <c r="H1861" s="4" t="n">
        <v>521</v>
      </c>
      <c r="I1861" s="3" t="n">
        <v>361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12.392</v>
      </c>
      <c r="O1861" s="1" t="n">
        <v>1.5944</v>
      </c>
      <c r="P1861" s="1" t="n">
        <v>1.7239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765</v>
      </c>
      <c r="AO1861" s="1" t="n">
        <v>749.7</v>
      </c>
      <c r="AP1861" s="1" t="n">
        <v>734.7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-2.003662609070343</v>
      </c>
      <c r="E1862" s="2" t="n">
        <v>-2.000659558096068</v>
      </c>
      <c r="F1862" s="3" t="n">
        <v>-0.05608524957937338</v>
      </c>
      <c r="G1862" s="4" t="n">
        <v>940</v>
      </c>
      <c r="H1862" s="4" t="n">
        <v>735</v>
      </c>
      <c r="I1862" s="3" t="n">
        <v>686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4.297099999999999</v>
      </c>
      <c r="O1862" s="1" t="n">
        <v>4.2533</v>
      </c>
      <c r="P1862" s="1" t="n">
        <v>2.9365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181.94</v>
      </c>
      <c r="AO1862" s="1" t="n">
        <v>178.3</v>
      </c>
      <c r="AP1862" s="1" t="n">
        <v>178.2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-0.7386290009070978</v>
      </c>
      <c r="E1863" s="2" t="n">
        <v>0.750652741514364</v>
      </c>
      <c r="F1863" s="3" t="n">
        <v>0.4923874311629539</v>
      </c>
      <c r="G1863" s="4" t="n">
        <v>15574</v>
      </c>
      <c r="H1863" s="4" t="n">
        <v>7481</v>
      </c>
      <c r="I1863" s="3" t="n">
        <v>8995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27.7887</v>
      </c>
      <c r="O1863" s="1" t="n">
        <v>19.3944</v>
      </c>
      <c r="P1863" s="1" t="n">
        <v>18.2077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958705</t>
        </is>
      </c>
      <c r="V1863" s="1" t="inlineStr">
        <is>
          <t>694253</t>
        </is>
      </c>
      <c r="W1863" s="1" t="inlineStr">
        <is>
          <t>512555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153.2</v>
      </c>
      <c r="AO1863" s="1" t="n">
        <v>154.35</v>
      </c>
      <c r="AP1863" s="1" t="n">
        <v>155.11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0.6232787360487126</v>
      </c>
      <c r="E1864" s="2" t="n">
        <v>-1.238836070296744</v>
      </c>
      <c r="F1864" s="3" t="n">
        <v>0.3208868144690765</v>
      </c>
      <c r="G1864" s="4" t="n">
        <v>997</v>
      </c>
      <c r="H1864" s="4" t="n">
        <v>952</v>
      </c>
      <c r="I1864" s="3" t="n">
        <v>1297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0.4465</v>
      </c>
      <c r="O1864" s="1" t="n">
        <v>0.2263</v>
      </c>
      <c r="P1864" s="1" t="n">
        <v>0.3829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22992</t>
        </is>
      </c>
      <c r="V1864" s="1" t="inlineStr">
        <is>
          <t>21550</t>
        </is>
      </c>
      <c r="W1864" s="1" t="inlineStr">
        <is>
          <t>34625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69.42</v>
      </c>
      <c r="AO1864" s="1" t="n">
        <v>68.56</v>
      </c>
      <c r="AP1864" s="1" t="n">
        <v>68.78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1.757777378169393</v>
      </c>
      <c r="E1865" s="2" t="n">
        <v>-2.023415065164561</v>
      </c>
      <c r="F1865" s="3" t="n">
        <v>4.996167200252506</v>
      </c>
      <c r="G1865" s="4" t="n">
        <v>40322</v>
      </c>
      <c r="H1865" s="4" t="n">
        <v>22841</v>
      </c>
      <c r="I1865" s="3" t="n">
        <v>77069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83.51299999999999</v>
      </c>
      <c r="O1865" s="1" t="n">
        <v>37.9721</v>
      </c>
      <c r="P1865" s="1" t="n">
        <v>177.2954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1224409</t>
        </is>
      </c>
      <c r="V1865" s="1" t="inlineStr">
        <is>
          <t>729917</t>
        </is>
      </c>
      <c r="W1865" s="1" t="inlineStr">
        <is>
          <t>2070914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226.35</v>
      </c>
      <c r="AO1865" s="1" t="n">
        <v>221.77</v>
      </c>
      <c r="AP1865" s="1" t="n">
        <v>232.85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-0.5183708345200939</v>
      </c>
      <c r="E1866" s="2" t="n">
        <v>-0.7672927164452445</v>
      </c>
      <c r="F1866" s="3" t="n">
        <v>1.407963069821118</v>
      </c>
      <c r="G1866" s="4" t="n">
        <v>2399</v>
      </c>
      <c r="H1866" s="4" t="n">
        <v>4151</v>
      </c>
      <c r="I1866" s="3" t="n">
        <v>3737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6.2577</v>
      </c>
      <c r="O1866" s="1" t="n">
        <v>9.719700000000001</v>
      </c>
      <c r="P1866" s="1" t="n">
        <v>10.1645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210285</t>
        </is>
      </c>
      <c r="V1866" s="1" t="inlineStr">
        <is>
          <t>308278</t>
        </is>
      </c>
      <c r="W1866" s="1" t="inlineStr">
        <is>
          <t>316070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174.64</v>
      </c>
      <c r="AO1866" s="1" t="n">
        <v>173.3</v>
      </c>
      <c r="AP1866" s="1" t="n">
        <v>175.74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0.6629834254143636</v>
      </c>
      <c r="E1867" s="2" t="n">
        <v>-2.012440541529445</v>
      </c>
      <c r="F1867" s="3" t="n">
        <v>-2.016430171769987</v>
      </c>
      <c r="G1867" s="4" t="n">
        <v>146</v>
      </c>
      <c r="H1867" s="4" t="n">
        <v>25</v>
      </c>
      <c r="I1867" s="3" t="n">
        <v>17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0.07630000000000001</v>
      </c>
      <c r="O1867" s="1" t="n">
        <v>0.0083</v>
      </c>
      <c r="P1867" s="1" t="n">
        <v>0.0024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27.33</v>
      </c>
      <c r="AO1867" s="1" t="n">
        <v>26.78</v>
      </c>
      <c r="AP1867" s="1" t="n">
        <v>26.24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-1.026957637997434</v>
      </c>
      <c r="E1868" s="2" t="n">
        <v>0.5836575875486372</v>
      </c>
      <c r="F1868" s="3" t="n">
        <v>-1.031592520954224</v>
      </c>
      <c r="G1868" s="4" t="n">
        <v>220</v>
      </c>
      <c r="H1868" s="4" t="n">
        <v>298</v>
      </c>
      <c r="I1868" s="3" t="n">
        <v>471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0.17</v>
      </c>
      <c r="O1868" s="1" t="n">
        <v>0.1479</v>
      </c>
      <c r="P1868" s="1" t="n">
        <v>0.1594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53601</t>
        </is>
      </c>
      <c r="V1868" s="1" t="inlineStr">
        <is>
          <t>70106</t>
        </is>
      </c>
      <c r="W1868" s="1" t="inlineStr">
        <is>
          <t>66117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15.42</v>
      </c>
      <c r="AO1868" s="1" t="n">
        <v>15.51</v>
      </c>
      <c r="AP1868" s="1" t="n">
        <v>15.35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-0.2676119157726622</v>
      </c>
      <c r="E1869" s="2" t="n">
        <v>0.3389431564081355</v>
      </c>
      <c r="F1869" s="3" t="n">
        <v>-0.4550892584859987</v>
      </c>
      <c r="G1869" s="4" t="n">
        <v>3960</v>
      </c>
      <c r="H1869" s="4" t="n">
        <v>1954</v>
      </c>
      <c r="I1869" s="3" t="n">
        <v>2133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5.9062</v>
      </c>
      <c r="O1869" s="1" t="n">
        <v>4.0527</v>
      </c>
      <c r="P1869" s="1" t="n">
        <v>4.724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12810</t>
        </is>
      </c>
      <c r="V1869" s="1" t="inlineStr">
        <is>
          <t>10327</t>
        </is>
      </c>
      <c r="W1869" s="1" t="inlineStr">
        <is>
          <t>13914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2124.25</v>
      </c>
      <c r="AO1869" s="1" t="n">
        <v>2131.45</v>
      </c>
      <c r="AP1869" s="1" t="n">
        <v>2121.75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0.9646922631680495</v>
      </c>
      <c r="E1870" s="2" t="n">
        <v>1.008025988916498</v>
      </c>
      <c r="F1870" s="3" t="n">
        <v>-0.0472969777231208</v>
      </c>
      <c r="G1870" s="4" t="n">
        <v>472</v>
      </c>
      <c r="H1870" s="4" t="n">
        <v>461</v>
      </c>
      <c r="I1870" s="3" t="n">
        <v>781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0.2636</v>
      </c>
      <c r="O1870" s="1" t="n">
        <v>0.5322</v>
      </c>
      <c r="P1870" s="1" t="n">
        <v>0.7034999999999999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9126</t>
        </is>
      </c>
      <c r="V1870" s="1" t="inlineStr">
        <is>
          <t>19787</t>
        </is>
      </c>
      <c r="W1870" s="1" t="inlineStr">
        <is>
          <t>22603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209.32</v>
      </c>
      <c r="AO1870" s="1" t="n">
        <v>211.43</v>
      </c>
      <c r="AP1870" s="1" t="n">
        <v>211.33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-2.366195936075093</v>
      </c>
      <c r="E1871" s="2" t="n">
        <v>0.4012786506155372</v>
      </c>
      <c r="F1871" s="3" t="n">
        <v>-0.009032199792271725</v>
      </c>
      <c r="G1871" s="4" t="n">
        <v>1844</v>
      </c>
      <c r="H1871" s="4" t="n">
        <v>877</v>
      </c>
      <c r="I1871" s="3" t="n">
        <v>761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2.8379</v>
      </c>
      <c r="O1871" s="1" t="n">
        <v>1.5699</v>
      </c>
      <c r="P1871" s="1" t="n">
        <v>1.0439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8409</t>
        </is>
      </c>
      <c r="V1871" s="1" t="inlineStr">
        <is>
          <t>4267</t>
        </is>
      </c>
      <c r="W1871" s="1" t="inlineStr">
        <is>
          <t>2979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2205.45</v>
      </c>
      <c r="AO1871" s="1" t="n">
        <v>2214.3</v>
      </c>
      <c r="AP1871" s="1" t="n">
        <v>2214.1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0.1706193482340898</v>
      </c>
      <c r="E1872" s="2" t="n">
        <v>-0.6983478112757661</v>
      </c>
      <c r="F1872" s="3" t="n">
        <v>-0.1372212692967332</v>
      </c>
      <c r="G1872" s="4" t="n">
        <v>1896</v>
      </c>
      <c r="H1872" s="4" t="n">
        <v>1831</v>
      </c>
      <c r="I1872" s="3" t="n">
        <v>1477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2.7878</v>
      </c>
      <c r="O1872" s="1" t="n">
        <v>2.2011</v>
      </c>
      <c r="P1872" s="1" t="n">
        <v>1.9576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50346</t>
        </is>
      </c>
      <c r="V1872" s="1" t="inlineStr">
        <is>
          <t>44295</t>
        </is>
      </c>
      <c r="W1872" s="1" t="inlineStr">
        <is>
          <t>42784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293.55</v>
      </c>
      <c r="AO1872" s="1" t="n">
        <v>291.5</v>
      </c>
      <c r="AP1872" s="1" t="n">
        <v>291.1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-0.2867883995703623</v>
      </c>
      <c r="E1873" s="2" t="n">
        <v>0.03339329764200623</v>
      </c>
      <c r="F1873" s="3" t="n">
        <v>2.336750516884907</v>
      </c>
      <c r="G1873" s="4" t="n">
        <v>20120</v>
      </c>
      <c r="H1873" s="4" t="n">
        <v>22191</v>
      </c>
      <c r="I1873" s="3" t="n">
        <v>13865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41.0186</v>
      </c>
      <c r="O1873" s="1" t="n">
        <v>50.2534</v>
      </c>
      <c r="P1873" s="1" t="n">
        <v>28.6086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55169</t>
        </is>
      </c>
      <c r="V1873" s="1" t="inlineStr">
        <is>
          <t>61565</t>
        </is>
      </c>
      <c r="W1873" s="1" t="inlineStr">
        <is>
          <t>26907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4641.65</v>
      </c>
      <c r="AO1873" s="1" t="n">
        <v>4643.2</v>
      </c>
      <c r="AP1873" s="1" t="n">
        <v>4751.7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-0.5556320889011378</v>
      </c>
      <c r="E1874" s="2" t="n">
        <v>0.1662356852604291</v>
      </c>
      <c r="F1874" s="3" t="n">
        <v>0.336529596164493</v>
      </c>
      <c r="G1874" s="4" t="n">
        <v>6908</v>
      </c>
      <c r="H1874" s="4" t="n">
        <v>6918</v>
      </c>
      <c r="I1874" s="3" t="n">
        <v>11070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6.7834</v>
      </c>
      <c r="O1874" s="1" t="n">
        <v>9.8024</v>
      </c>
      <c r="P1874" s="1" t="n">
        <v>14.9221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181923</t>
        </is>
      </c>
      <c r="V1874" s="1" t="inlineStr">
        <is>
          <t>230551</t>
        </is>
      </c>
      <c r="W1874" s="1" t="inlineStr">
        <is>
          <t>356325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216.56</v>
      </c>
      <c r="AO1874" s="1" t="n">
        <v>216.92</v>
      </c>
      <c r="AP1874" s="1" t="n">
        <v>217.65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4.998213647731337</v>
      </c>
      <c r="E1875" s="2" t="n">
        <v>4.998468814862703</v>
      </c>
      <c r="F1875" s="3" t="n">
        <v>4.997083414349607</v>
      </c>
      <c r="G1875" s="4" t="n">
        <v>172</v>
      </c>
      <c r="H1875" s="4" t="n">
        <v>109</v>
      </c>
      <c r="I1875" s="3" t="n">
        <v>71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1.5692</v>
      </c>
      <c r="O1875" s="1" t="n">
        <v>0.4116</v>
      </c>
      <c r="P1875" s="1" t="n">
        <v>0.4316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53381</t>
        </is>
      </c>
      <c r="V1875" s="1" t="inlineStr">
        <is>
          <t>13337</t>
        </is>
      </c>
      <c r="W1875" s="1" t="inlineStr">
        <is>
          <t>12693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293.89</v>
      </c>
      <c r="AO1875" s="1" t="n">
        <v>308.58</v>
      </c>
      <c r="AP1875" s="1" t="n">
        <v>324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-1.76690619155428</v>
      </c>
      <c r="E1876" s="2" t="n">
        <v>1.508091587754893</v>
      </c>
      <c r="F1876" s="3" t="n">
        <v>-0.7601184600197478</v>
      </c>
      <c r="G1876" s="4" t="n">
        <v>3778</v>
      </c>
      <c r="H1876" s="4" t="n">
        <v>3060</v>
      </c>
      <c r="I1876" s="3" t="n">
        <v>2890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2.554</v>
      </c>
      <c r="O1876" s="1" t="n">
        <v>3.1577</v>
      </c>
      <c r="P1876" s="1" t="n">
        <v>2.716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15568</t>
        </is>
      </c>
      <c r="V1876" s="1" t="inlineStr">
        <is>
          <t>15774</t>
        </is>
      </c>
      <c r="W1876" s="1" t="inlineStr">
        <is>
          <t>17049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997.95</v>
      </c>
      <c r="AO1876" s="1" t="n">
        <v>1013</v>
      </c>
      <c r="AP1876" s="1" t="n">
        <v>1005.3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-1.903656413232731</v>
      </c>
      <c r="E1877" s="2" t="n">
        <v>-1.763104957993134</v>
      </c>
      <c r="F1877" s="3" t="n">
        <v>-0.06022645145748012</v>
      </c>
      <c r="G1877" s="4" t="n">
        <v>18524</v>
      </c>
      <c r="H1877" s="4" t="n">
        <v>8704</v>
      </c>
      <c r="I1877" s="3" t="n">
        <v>13930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51.7407</v>
      </c>
      <c r="O1877" s="1" t="n">
        <v>23.5471</v>
      </c>
      <c r="P1877" s="1" t="n">
        <v>43.1279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639080</t>
        </is>
      </c>
      <c r="V1877" s="1" t="inlineStr">
        <is>
          <t>313404</t>
        </is>
      </c>
      <c r="W1877" s="1" t="inlineStr">
        <is>
          <t>523991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422.55</v>
      </c>
      <c r="AO1877" s="1" t="n">
        <v>415.1</v>
      </c>
      <c r="AP1877" s="1" t="n">
        <v>414.85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3.059693681749985</v>
      </c>
      <c r="E1879" s="2" t="n">
        <v>2.990859851049422</v>
      </c>
      <c r="F1879" s="3" t="n">
        <v>6.279685111837894</v>
      </c>
      <c r="G1879" s="4" t="n">
        <v>4361</v>
      </c>
      <c r="H1879" s="4" t="n">
        <v>7657</v>
      </c>
      <c r="I1879" s="3" t="n">
        <v>6315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5.085199999999999</v>
      </c>
      <c r="O1879" s="1" t="n">
        <v>14.3068</v>
      </c>
      <c r="P1879" s="1" t="n">
        <v>12.7249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9227</t>
        </is>
      </c>
      <c r="V1879" s="1" t="inlineStr">
        <is>
          <t>22302</t>
        </is>
      </c>
      <c r="W1879" s="1" t="inlineStr">
        <is>
          <t>18782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2954</v>
      </c>
      <c r="AO1879" s="1" t="n">
        <v>3042.35</v>
      </c>
      <c r="AP1879" s="1" t="n">
        <v>3233.4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0.8151841636889802</v>
      </c>
      <c r="E1880" s="2" t="n">
        <v>-0.3099605137258601</v>
      </c>
      <c r="F1880" s="3" t="n">
        <v>-0.4988306544279743</v>
      </c>
      <c r="G1880" s="4" t="n">
        <v>33966</v>
      </c>
      <c r="H1880" s="4" t="n">
        <v>19641</v>
      </c>
      <c r="I1880" s="3" t="n">
        <v>23767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126.4523</v>
      </c>
      <c r="O1880" s="1" t="n">
        <v>52.8983</v>
      </c>
      <c r="P1880" s="1" t="n">
        <v>72.5895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181419</t>
        </is>
      </c>
      <c r="V1880" s="1" t="inlineStr">
        <is>
          <t>79869</t>
        </is>
      </c>
      <c r="W1880" s="1" t="inlineStr">
        <is>
          <t>110597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1200</v>
      </c>
      <c r="AC1880" s="1" t="n">
        <v>600</v>
      </c>
      <c r="AD1880" s="1" t="n">
        <v>23</v>
      </c>
      <c r="AE1880" s="1" t="n">
        <v>19</v>
      </c>
      <c r="AF1880" s="1" t="n">
        <v>32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3757.95</v>
      </c>
      <c r="AL1880" s="1" t="n">
        <v>3746.8</v>
      </c>
      <c r="AM1880" s="1" t="n">
        <v>3725.4</v>
      </c>
      <c r="AN1880" s="1" t="n">
        <v>3710.15</v>
      </c>
      <c r="AO1880" s="1" t="n">
        <v>3698.65</v>
      </c>
      <c r="AP1880" s="1" t="n">
        <v>3680.2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1.960784313725494</v>
      </c>
      <c r="E1881" s="2" t="n">
        <v>1.923076923076912</v>
      </c>
      <c r="F1881" s="3" t="n">
        <v>1.968826907301068</v>
      </c>
      <c r="G1881" s="4" t="n">
        <v>42</v>
      </c>
      <c r="H1881" s="4" t="n">
        <v>19</v>
      </c>
      <c r="I1881" s="3" t="n">
        <v>23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0.008100000000000001</v>
      </c>
      <c r="O1881" s="1" t="n">
        <v>0.008699999999999999</v>
      </c>
      <c r="P1881" s="1" t="n">
        <v>0.0091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11.96</v>
      </c>
      <c r="AO1881" s="1" t="n">
        <v>12.19</v>
      </c>
      <c r="AP1881" s="1" t="n">
        <v>12.43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4.921344188039415</v>
      </c>
      <c r="E1882" s="2" t="n">
        <v>-6.674056356105243</v>
      </c>
      <c r="F1882" s="3" t="n">
        <v>-3.163093079952493</v>
      </c>
      <c r="G1882" s="4" t="n">
        <v>2705</v>
      </c>
      <c r="H1882" s="4" t="n">
        <v>1419</v>
      </c>
      <c r="I1882" s="3" t="n">
        <v>825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1.9326</v>
      </c>
      <c r="O1882" s="1" t="n">
        <v>0.4491</v>
      </c>
      <c r="P1882" s="1" t="n">
        <v>0.187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35160</t>
        </is>
      </c>
      <c r="V1882" s="1" t="inlineStr">
        <is>
          <t>12344</t>
        </is>
      </c>
      <c r="W1882" s="1" t="inlineStr">
        <is>
          <t>6453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171.41</v>
      </c>
      <c r="AO1882" s="1" t="n">
        <v>159.97</v>
      </c>
      <c r="AP1882" s="1" t="n">
        <v>154.91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1.842023103340623</v>
      </c>
      <c r="E1883" s="2" t="n">
        <v>-1.021867974657674</v>
      </c>
      <c r="F1883" s="3" t="n">
        <v>3.49989675820772</v>
      </c>
      <c r="G1883" s="4" t="n">
        <v>38700</v>
      </c>
      <c r="H1883" s="4" t="n">
        <v>24066</v>
      </c>
      <c r="I1883" s="3" t="n">
        <v>51711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74.1418</v>
      </c>
      <c r="O1883" s="1" t="n">
        <v>39.0055</v>
      </c>
      <c r="P1883" s="1" t="n">
        <v>126.9317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449326</t>
        </is>
      </c>
      <c r="V1883" s="1" t="inlineStr">
        <is>
          <t>215044</t>
        </is>
      </c>
      <c r="W1883" s="1" t="inlineStr">
        <is>
          <t>682512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489.3</v>
      </c>
      <c r="AO1883" s="1" t="n">
        <v>484.3</v>
      </c>
      <c r="AP1883" s="1" t="n">
        <v>501.25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-1.350854216636994</v>
      </c>
      <c r="E1884" s="2" t="n">
        <v>-1.293277047688656</v>
      </c>
      <c r="F1884" s="3" t="n">
        <v>-0.1375204013782182</v>
      </c>
      <c r="G1884" s="4" t="n">
        <v>5737</v>
      </c>
      <c r="H1884" s="4" t="n">
        <v>7439</v>
      </c>
      <c r="I1884" s="3" t="n">
        <v>4181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7.1565</v>
      </c>
      <c r="O1884" s="1" t="n">
        <v>9.623099999999999</v>
      </c>
      <c r="P1884" s="1" t="n">
        <v>5.9096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10722</t>
        </is>
      </c>
      <c r="V1884" s="1" t="inlineStr">
        <is>
          <t>18165</t>
        </is>
      </c>
      <c r="W1884" s="1" t="inlineStr">
        <is>
          <t>8827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3351.95</v>
      </c>
      <c r="AO1884" s="1" t="n">
        <v>3308.6</v>
      </c>
      <c r="AP1884" s="1" t="n">
        <v>3304.05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0.3449240234921269</v>
      </c>
      <c r="E1886" s="2" t="n">
        <v>0.1858045336306206</v>
      </c>
      <c r="F1886" s="3" t="n">
        <v>1.539317507418389</v>
      </c>
      <c r="G1886" s="4" t="n">
        <v>474</v>
      </c>
      <c r="H1886" s="4" t="n">
        <v>248</v>
      </c>
      <c r="I1886" s="3" t="n">
        <v>756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0.1458</v>
      </c>
      <c r="O1886" s="1" t="n">
        <v>0.08740000000000001</v>
      </c>
      <c r="P1886" s="1" t="n">
        <v>0.3525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1658</t>
        </is>
      </c>
      <c r="V1886" s="1" t="inlineStr">
        <is>
          <t>1056</t>
        </is>
      </c>
      <c r="W1886" s="1" t="inlineStr">
        <is>
          <t>3855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538.2</v>
      </c>
      <c r="AO1886" s="1" t="n">
        <v>539.2</v>
      </c>
      <c r="AP1886" s="1" t="n">
        <v>547.5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-0.5311568856069468</v>
      </c>
      <c r="E1888" s="2" t="n">
        <v>-3.568637666058867</v>
      </c>
      <c r="F1888" s="3" t="n">
        <v>0.1215559157212287</v>
      </c>
      <c r="G1888" s="4" t="n">
        <v>12910</v>
      </c>
      <c r="H1888" s="4" t="n">
        <v>27479</v>
      </c>
      <c r="I1888" s="3" t="n">
        <v>10904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12.8159</v>
      </c>
      <c r="O1888" s="1" t="n">
        <v>39.2604</v>
      </c>
      <c r="P1888" s="1" t="n">
        <v>9.5181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171531</t>
        </is>
      </c>
      <c r="V1888" s="1" t="inlineStr">
        <is>
          <t>601000</t>
        </is>
      </c>
      <c r="W1888" s="1" t="inlineStr">
        <is>
          <t>103414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383.9</v>
      </c>
      <c r="AO1888" s="1" t="n">
        <v>370.2</v>
      </c>
      <c r="AP1888" s="1" t="n">
        <v>370.65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4.997105923210503</v>
      </c>
      <c r="E1889" s="2" t="n">
        <v>4.998162440279306</v>
      </c>
      <c r="F1889" s="3" t="n">
        <v>4.987749387469376</v>
      </c>
      <c r="G1889" s="4" t="n">
        <v>1103</v>
      </c>
      <c r="H1889" s="4" t="n">
        <v>376</v>
      </c>
      <c r="I1889" s="3" t="n">
        <v>435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2.0539</v>
      </c>
      <c r="O1889" s="1" t="n">
        <v>0.6596</v>
      </c>
      <c r="P1889" s="1" t="n">
        <v>0.7572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54.42</v>
      </c>
      <c r="AO1889" s="1" t="n">
        <v>57.14</v>
      </c>
      <c r="AP1889" s="1" t="n">
        <v>59.99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2.004201680672261</v>
      </c>
      <c r="E1890" s="2" t="n">
        <v>1.437574659142402</v>
      </c>
      <c r="F1890" s="3" t="n">
        <v>6.623081296191014</v>
      </c>
      <c r="G1890" s="4" t="n">
        <v>56226</v>
      </c>
      <c r="H1890" s="4" t="n">
        <v>50735</v>
      </c>
      <c r="I1890" s="3" t="n">
        <v>332723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149.6232</v>
      </c>
      <c r="O1890" s="1" t="n">
        <v>162.8409</v>
      </c>
      <c r="P1890" s="1" t="n">
        <v>1621.8769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536953</t>
        </is>
      </c>
      <c r="V1890" s="1" t="inlineStr">
        <is>
          <t>428572</t>
        </is>
      </c>
      <c r="W1890" s="1" t="inlineStr">
        <is>
          <t>1435496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1213.85</v>
      </c>
      <c r="AO1890" s="1" t="n">
        <v>1231.3</v>
      </c>
      <c r="AP1890" s="1" t="n">
        <v>1312.85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-0.05475346531800499</v>
      </c>
      <c r="E1891" s="2" t="n">
        <v>0.2176921746150794</v>
      </c>
      <c r="F1891" s="3" t="n">
        <v>-0.07624253758181948</v>
      </c>
      <c r="G1891" s="4" t="n">
        <v>84569</v>
      </c>
      <c r="H1891" s="4" t="n">
        <v>83557</v>
      </c>
      <c r="I1891" s="3" t="n">
        <v>53036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321.1545</v>
      </c>
      <c r="O1891" s="1" t="n">
        <v>370.3637000000001</v>
      </c>
      <c r="P1891" s="1" t="n">
        <v>192.6317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582625</t>
        </is>
      </c>
      <c r="V1891" s="1" t="inlineStr">
        <is>
          <t>607461</t>
        </is>
      </c>
      <c r="W1891" s="1" t="inlineStr">
        <is>
          <t>326159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3850</v>
      </c>
      <c r="AC1891" s="1" t="n">
        <v>17150</v>
      </c>
      <c r="AD1891" s="1" t="n">
        <v>270</v>
      </c>
      <c r="AE1891" s="1" t="n">
        <v>385</v>
      </c>
      <c r="AF1891" s="1" t="n">
        <v>240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3496.6</v>
      </c>
      <c r="AL1891" s="1" t="n">
        <v>3501.05</v>
      </c>
      <c r="AM1891" s="1" t="n">
        <v>3505.55</v>
      </c>
      <c r="AN1891" s="1" t="n">
        <v>3468.2</v>
      </c>
      <c r="AO1891" s="1" t="n">
        <v>3475.75</v>
      </c>
      <c r="AP1891" s="1" t="n">
        <v>3473.1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1.719197707736385</v>
      </c>
      <c r="E1892" s="2" t="n">
        <v>0.8752515090543306</v>
      </c>
      <c r="F1892" s="3" t="n">
        <v>-0.5086267078887028</v>
      </c>
      <c r="G1892" s="4" t="n">
        <v>6224</v>
      </c>
      <c r="H1892" s="4" t="n">
        <v>7096</v>
      </c>
      <c r="I1892" s="3" t="n">
        <v>5421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6.5642</v>
      </c>
      <c r="O1892" s="1" t="n">
        <v>11.2695</v>
      </c>
      <c r="P1892" s="1" t="n">
        <v>5.8766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61286</t>
        </is>
      </c>
      <c r="V1892" s="1" t="inlineStr">
        <is>
          <t>133611</t>
        </is>
      </c>
      <c r="W1892" s="1" t="inlineStr">
        <is>
          <t>63333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497</v>
      </c>
      <c r="AO1892" s="1" t="n">
        <v>501.35</v>
      </c>
      <c r="AP1892" s="1" t="n">
        <v>498.8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-0.1667647635864251</v>
      </c>
      <c r="E1893" s="2" t="n">
        <v>0.7959123513805664</v>
      </c>
      <c r="F1893" s="3" t="n">
        <v>0.02924546695262345</v>
      </c>
      <c r="G1893" s="4" t="n">
        <v>1358</v>
      </c>
      <c r="H1893" s="4" t="n">
        <v>1104</v>
      </c>
      <c r="I1893" s="3" t="n">
        <v>961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1.6894</v>
      </c>
      <c r="O1893" s="1" t="n">
        <v>0.9905</v>
      </c>
      <c r="P1893" s="1" t="n">
        <v>1.2035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133129</t>
        </is>
      </c>
      <c r="V1893" s="1" t="inlineStr">
        <is>
          <t>80455</t>
        </is>
      </c>
      <c r="W1893" s="1" t="inlineStr">
        <is>
          <t>89936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101.77</v>
      </c>
      <c r="AO1893" s="1" t="n">
        <v>102.58</v>
      </c>
      <c r="AP1893" s="1" t="n">
        <v>102.61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-1.407140365158732</v>
      </c>
      <c r="E1894" s="2" t="n">
        <v>-0.3538570417551276</v>
      </c>
      <c r="F1894" s="3" t="n">
        <v>4.320549242424232</v>
      </c>
      <c r="G1894" s="4" t="n">
        <v>1595</v>
      </c>
      <c r="H1894" s="4" t="n">
        <v>1799</v>
      </c>
      <c r="I1894" s="3" t="n">
        <v>3355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0.7093</v>
      </c>
      <c r="O1894" s="1" t="n">
        <v>0.9363</v>
      </c>
      <c r="P1894" s="1" t="n">
        <v>3.2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49071</t>
        </is>
      </c>
      <c r="V1894" s="1" t="inlineStr">
        <is>
          <t>51073</t>
        </is>
      </c>
      <c r="W1894" s="1" t="inlineStr">
        <is>
          <t>133921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84.78</v>
      </c>
      <c r="AO1894" s="1" t="n">
        <v>84.48</v>
      </c>
      <c r="AP1894" s="1" t="n">
        <v>88.13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1.354509720599177</v>
      </c>
      <c r="E1895" s="2" t="n">
        <v>-5.115035899585971</v>
      </c>
      <c r="F1895" s="3" t="n">
        <v>0.6186136426401414</v>
      </c>
      <c r="G1895" s="4" t="n">
        <v>10408</v>
      </c>
      <c r="H1895" s="4" t="n">
        <v>6691</v>
      </c>
      <c r="I1895" s="3" t="n">
        <v>2793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11.0241</v>
      </c>
      <c r="O1895" s="1" t="n">
        <v>11.2936</v>
      </c>
      <c r="P1895" s="1" t="n">
        <v>3.9208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154292</t>
        </is>
      </c>
      <c r="V1895" s="1" t="inlineStr">
        <is>
          <t>412276</t>
        </is>
      </c>
      <c r="W1895" s="1" t="inlineStr">
        <is>
          <t>79388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190.81</v>
      </c>
      <c r="AO1895" s="1" t="n">
        <v>181.05</v>
      </c>
      <c r="AP1895" s="1" t="n">
        <v>182.17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9.933142311365799</v>
      </c>
      <c r="E1896" s="2" t="n">
        <v>9.991311902693313</v>
      </c>
      <c r="F1896" s="3" t="n">
        <v>9.952606635071088</v>
      </c>
      <c r="G1896" s="4" t="n">
        <v>176</v>
      </c>
      <c r="H1896" s="4" t="n">
        <v>261</v>
      </c>
      <c r="I1896" s="3" t="n">
        <v>227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0.06059999999999999</v>
      </c>
      <c r="O1896" s="1" t="n">
        <v>0.1016</v>
      </c>
      <c r="P1896" s="1" t="n">
        <v>0.1249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46857</t>
        </is>
      </c>
      <c r="V1896" s="1" t="inlineStr">
        <is>
          <t>72933</t>
        </is>
      </c>
      <c r="W1896" s="1" t="inlineStr">
        <is>
          <t>81172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11.51</v>
      </c>
      <c r="AO1896" s="1" t="n">
        <v>12.66</v>
      </c>
      <c r="AP1896" s="1" t="n">
        <v>13.92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4.056939501779367</v>
      </c>
      <c r="E1897" s="2" t="n">
        <v>2.781577747378018</v>
      </c>
      <c r="F1897" s="3" t="n">
        <v>-2.484472049689451</v>
      </c>
      <c r="G1897" s="4" t="n">
        <v>1180</v>
      </c>
      <c r="H1897" s="4" t="n">
        <v>1493</v>
      </c>
      <c r="I1897" s="3" t="n">
        <v>402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0.4736</v>
      </c>
      <c r="O1897" s="1" t="n">
        <v>0.7437</v>
      </c>
      <c r="P1897" s="1" t="n">
        <v>0.1146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19240</t>
        </is>
      </c>
      <c r="V1897" s="1" t="inlineStr">
        <is>
          <t>33397</t>
        </is>
      </c>
      <c r="W1897" s="1" t="inlineStr">
        <is>
          <t>5729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131.58</v>
      </c>
      <c r="AO1897" s="1" t="n">
        <v>135.24</v>
      </c>
      <c r="AP1897" s="1" t="n">
        <v>131.88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0.09602400600149492</v>
      </c>
      <c r="E1898" s="2" t="n">
        <v>0.4286956261054706</v>
      </c>
      <c r="F1898" s="3" t="n">
        <v>0.7417910447761167</v>
      </c>
      <c r="G1898" s="4" t="n">
        <v>32221</v>
      </c>
      <c r="H1898" s="4" t="n">
        <v>39464</v>
      </c>
      <c r="I1898" s="3" t="n">
        <v>24008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84.20049999999999</v>
      </c>
      <c r="O1898" s="1" t="n">
        <v>109.222</v>
      </c>
      <c r="P1898" s="1" t="n">
        <v>96.39409999999999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161052</t>
        </is>
      </c>
      <c r="V1898" s="1" t="inlineStr">
        <is>
          <t>251693</t>
        </is>
      </c>
      <c r="W1898" s="1" t="inlineStr">
        <is>
          <t>220928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750</v>
      </c>
      <c r="AC1898" s="1" t="n">
        <v>1000</v>
      </c>
      <c r="AD1898" s="1" t="n">
        <v>34</v>
      </c>
      <c r="AE1898" s="1" t="n">
        <v>9</v>
      </c>
      <c r="AF1898" s="1" t="n">
        <v>29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3373.25</v>
      </c>
      <c r="AL1898" s="1" t="n">
        <v>3375.45</v>
      </c>
      <c r="AM1898" s="1" t="n">
        <v>3411.6</v>
      </c>
      <c r="AN1898" s="1" t="n">
        <v>3335.7</v>
      </c>
      <c r="AO1898" s="1" t="n">
        <v>3350</v>
      </c>
      <c r="AP1898" s="1" t="n">
        <v>3374.85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-0.1637703575652834</v>
      </c>
      <c r="E1899" s="2" t="n">
        <v>-1.297123241896785</v>
      </c>
      <c r="F1899" s="3" t="n">
        <v>2.677582174073618</v>
      </c>
      <c r="G1899" s="4" t="n">
        <v>49916</v>
      </c>
      <c r="H1899" s="4" t="n">
        <v>35873</v>
      </c>
      <c r="I1899" s="3" t="n">
        <v>35355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137.7701</v>
      </c>
      <c r="O1899" s="1" t="n">
        <v>221.1371</v>
      </c>
      <c r="P1899" s="1" t="n">
        <v>110.1213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521148</t>
        </is>
      </c>
      <c r="V1899" s="1" t="inlineStr">
        <is>
          <t>1002818</t>
        </is>
      </c>
      <c r="W1899" s="1" t="inlineStr">
        <is>
          <t>266511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1645.95</v>
      </c>
      <c r="AO1899" s="1" t="n">
        <v>1624.6</v>
      </c>
      <c r="AP1899" s="1" t="n">
        <v>1668.1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-0.6919963441702587</v>
      </c>
      <c r="E1900" s="2" t="n">
        <v>-3.089666053115972</v>
      </c>
      <c r="F1900" s="3" t="n">
        <v>5.942205942205956</v>
      </c>
      <c r="G1900" s="4" t="n">
        <v>267</v>
      </c>
      <c r="H1900" s="4" t="n">
        <v>798</v>
      </c>
      <c r="I1900" s="3" t="n">
        <v>517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0.0693</v>
      </c>
      <c r="O1900" s="1" t="n">
        <v>0.2567</v>
      </c>
      <c r="P1900" s="1" t="n">
        <v>0.2598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5374</t>
        </is>
      </c>
      <c r="V1900" s="1" t="inlineStr">
        <is>
          <t>21755</t>
        </is>
      </c>
      <c r="W1900" s="1" t="inlineStr">
        <is>
          <t>22970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76.06</v>
      </c>
      <c r="AO1900" s="1" t="n">
        <v>73.70999999999999</v>
      </c>
      <c r="AP1900" s="1" t="n">
        <v>78.09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5.425631431244164</v>
      </c>
      <c r="E1901" s="2" t="n">
        <v>-5.507246376811596</v>
      </c>
      <c r="F1901" s="3" t="n">
        <v>-6.548140728684117</v>
      </c>
      <c r="G1901" s="4" t="n">
        <v>1433</v>
      </c>
      <c r="H1901" s="4" t="n">
        <v>454</v>
      </c>
      <c r="I1901" s="3" t="n">
        <v>376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2.5138</v>
      </c>
      <c r="O1901" s="1" t="n">
        <v>0.168</v>
      </c>
      <c r="P1901" s="1" t="n">
        <v>0.167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26418</t>
        </is>
      </c>
      <c r="V1901" s="1" t="inlineStr">
        <is>
          <t>3774</t>
        </is>
      </c>
      <c r="W1901" s="1" t="inlineStr">
        <is>
          <t>6767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169.05</v>
      </c>
      <c r="AO1901" s="1" t="n">
        <v>159.74</v>
      </c>
      <c r="AP1901" s="1" t="n">
        <v>149.28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9.876543209876537</v>
      </c>
      <c r="E1902" s="2" t="n">
        <v>9.550561797752804</v>
      </c>
      <c r="F1902" s="3" t="n">
        <v>4.615384615384619</v>
      </c>
      <c r="G1902" s="4" t="n">
        <v>1967</v>
      </c>
      <c r="H1902" s="4" t="n">
        <v>9046</v>
      </c>
      <c r="I1902" s="3" t="n">
        <v>728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1.6845</v>
      </c>
      <c r="O1902" s="1" t="n">
        <v>8.3162</v>
      </c>
      <c r="P1902" s="1" t="n">
        <v>0.4422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4573244</t>
        </is>
      </c>
      <c r="V1902" s="1" t="inlineStr">
        <is>
          <t>21008805</t>
        </is>
      </c>
      <c r="W1902" s="1" t="inlineStr">
        <is>
          <t>2167887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1.78</v>
      </c>
      <c r="AO1902" s="1" t="n">
        <v>1.95</v>
      </c>
      <c r="AP1902" s="1" t="n">
        <v>2.04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2.528038242323956</v>
      </c>
      <c r="E1903" s="2" t="n">
        <v>-1.013180310230427</v>
      </c>
      <c r="F1903" s="3" t="n">
        <v>-0.3079710144927567</v>
      </c>
      <c r="G1903" s="4" t="n">
        <v>6665</v>
      </c>
      <c r="H1903" s="4" t="n">
        <v>2140</v>
      </c>
      <c r="I1903" s="3" t="n">
        <v>2418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5.2467</v>
      </c>
      <c r="O1903" s="1" t="n">
        <v>2.2025</v>
      </c>
      <c r="P1903" s="1" t="n">
        <v>2.2442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190798</t>
        </is>
      </c>
      <c r="V1903" s="1" t="inlineStr">
        <is>
          <t>51446</t>
        </is>
      </c>
      <c r="W1903" s="1" t="inlineStr">
        <is>
          <t>46066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111.53</v>
      </c>
      <c r="AO1903" s="1" t="n">
        <v>110.4</v>
      </c>
      <c r="AP1903" s="1" t="n">
        <v>110.06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-1.545650611071162</v>
      </c>
      <c r="E1904" s="2" t="n">
        <v>0.8032128514056183</v>
      </c>
      <c r="F1904" s="3" t="n">
        <v>0.2776771701074538</v>
      </c>
      <c r="G1904" s="4" t="n">
        <v>3844</v>
      </c>
      <c r="H1904" s="4" t="n">
        <v>1535</v>
      </c>
      <c r="I1904" s="3" t="n">
        <v>2094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2.862</v>
      </c>
      <c r="O1904" s="1" t="n">
        <v>1.4308</v>
      </c>
      <c r="P1904" s="1" t="n">
        <v>3.5595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166253</t>
        </is>
      </c>
      <c r="V1904" s="1" t="inlineStr">
        <is>
          <t>103626</t>
        </is>
      </c>
      <c r="W1904" s="1" t="inlineStr">
        <is>
          <t>330509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82.17</v>
      </c>
      <c r="AO1904" s="1" t="n">
        <v>82.83</v>
      </c>
      <c r="AP1904" s="1" t="n">
        <v>83.06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4.97667185069985</v>
      </c>
      <c r="E1905" s="2" t="n">
        <v>-3.012345679012343</v>
      </c>
      <c r="F1905" s="3" t="n">
        <v>-2.036659877800418</v>
      </c>
      <c r="G1905" s="4" t="n">
        <v>103</v>
      </c>
      <c r="H1905" s="4" t="n">
        <v>258</v>
      </c>
      <c r="I1905" s="3" t="n">
        <v>57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0.07140000000000001</v>
      </c>
      <c r="O1905" s="1" t="n">
        <v>0.1137</v>
      </c>
      <c r="P1905" s="1" t="n">
        <v>0.0199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20.25</v>
      </c>
      <c r="AO1905" s="1" t="n">
        <v>19.64</v>
      </c>
      <c r="AP1905" s="1" t="n">
        <v>19.24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-0.4807692307692308</v>
      </c>
      <c r="E1906" s="2" t="n">
        <v>0.4830917874396135</v>
      </c>
      <c r="F1906" s="3" t="n">
        <v>1.153846153846154</v>
      </c>
      <c r="G1906" s="4" t="n">
        <v>22</v>
      </c>
      <c r="H1906" s="4" t="n">
        <v>18</v>
      </c>
      <c r="I1906" s="3" t="n">
        <v>55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0.026</v>
      </c>
      <c r="O1906" s="1" t="n">
        <v>0.0357</v>
      </c>
      <c r="P1906" s="1" t="n">
        <v>0.242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258.75</v>
      </c>
      <c r="AO1906" s="1" t="n">
        <v>260</v>
      </c>
      <c r="AP1906" s="1" t="n">
        <v>263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1.026315789473686</v>
      </c>
      <c r="E1907" s="2" t="n">
        <v>2.656941911956228</v>
      </c>
      <c r="F1907" s="3" t="n">
        <v>9.566099974625738</v>
      </c>
      <c r="G1907" s="4" t="n">
        <v>2197</v>
      </c>
      <c r="H1907" s="4" t="n">
        <v>2691</v>
      </c>
      <c r="I1907" s="3" t="n">
        <v>8792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1.3263</v>
      </c>
      <c r="O1907" s="1" t="n">
        <v>2.1741</v>
      </c>
      <c r="P1907" s="1" t="n">
        <v>7.941000000000001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143298</t>
        </is>
      </c>
      <c r="V1907" s="1" t="inlineStr">
        <is>
          <t>290053</t>
        </is>
      </c>
      <c r="W1907" s="1" t="inlineStr">
        <is>
          <t>905781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38.39</v>
      </c>
      <c r="AO1907" s="1" t="n">
        <v>39.41</v>
      </c>
      <c r="AP1907" s="1" t="n">
        <v>43.18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-0.7178622704447889</v>
      </c>
      <c r="E1908" s="2" t="n">
        <v>-1.030979754521773</v>
      </c>
      <c r="F1908" s="3" t="n">
        <v>2.693350586285357</v>
      </c>
      <c r="G1908" s="4" t="n">
        <v>87810</v>
      </c>
      <c r="H1908" s="4" t="n">
        <v>81472</v>
      </c>
      <c r="I1908" s="3" t="n">
        <v>108082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571.9665</v>
      </c>
      <c r="O1908" s="1" t="n">
        <v>397.876</v>
      </c>
      <c r="P1908" s="1" t="n">
        <v>724.6089000000001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423756</t>
        </is>
      </c>
      <c r="V1908" s="1" t="inlineStr">
        <is>
          <t>291404</t>
        </is>
      </c>
      <c r="W1908" s="1" t="inlineStr">
        <is>
          <t>525748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20800</v>
      </c>
      <c r="AC1908" s="1" t="n">
        <v>-6700</v>
      </c>
      <c r="AD1908" s="1" t="n">
        <v>1004</v>
      </c>
      <c r="AE1908" s="1" t="n">
        <v>649</v>
      </c>
      <c r="AF1908" s="1" t="n">
        <v>1138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7002.85</v>
      </c>
      <c r="AL1908" s="1" t="n">
        <v>6945.85</v>
      </c>
      <c r="AM1908" s="1" t="n">
        <v>7119.45</v>
      </c>
      <c r="AN1908" s="1" t="n">
        <v>6949.7</v>
      </c>
      <c r="AO1908" s="1" t="n">
        <v>6878.05</v>
      </c>
      <c r="AP1908" s="1" t="n">
        <v>7063.3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1.711388125924354</v>
      </c>
      <c r="E1909" s="2" t="n">
        <v>3.832571665974251</v>
      </c>
      <c r="F1909" s="3" t="n">
        <v>-1.39041712513755</v>
      </c>
      <c r="G1909" s="4" t="n">
        <v>2778</v>
      </c>
      <c r="H1909" s="4" t="n">
        <v>2846</v>
      </c>
      <c r="I1909" s="3" t="n">
        <v>2453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2.5338</v>
      </c>
      <c r="O1909" s="1" t="n">
        <v>3.349</v>
      </c>
      <c r="P1909" s="1" t="n">
        <v>3.0237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26695</t>
        </is>
      </c>
      <c r="V1909" s="1" t="inlineStr">
        <is>
          <t>37237</t>
        </is>
      </c>
      <c r="W1909" s="1" t="inlineStr">
        <is>
          <t>33345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481.4</v>
      </c>
      <c r="AO1909" s="1" t="n">
        <v>499.85</v>
      </c>
      <c r="AP1909" s="1" t="n">
        <v>492.9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10.24376088218224</v>
      </c>
      <c r="E1910" s="2" t="n">
        <v>-1.131876809686759</v>
      </c>
      <c r="F1910" s="3" t="n">
        <v>-2.342917997870081</v>
      </c>
      <c r="G1910" s="4" t="n">
        <v>458645</v>
      </c>
      <c r="H1910" s="4" t="n">
        <v>305888</v>
      </c>
      <c r="I1910" s="3" t="n">
        <v>86885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828.6660000000001</v>
      </c>
      <c r="O1910" s="1" t="n">
        <v>547.2853</v>
      </c>
      <c r="P1910" s="1" t="n">
        <v>118.3174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25507553</t>
        </is>
      </c>
      <c r="V1910" s="1" t="inlineStr">
        <is>
          <t>22461275</t>
        </is>
      </c>
      <c r="W1910" s="1" t="inlineStr">
        <is>
          <t>6652530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37.99</v>
      </c>
      <c r="AO1910" s="1" t="n">
        <v>37.56</v>
      </c>
      <c r="AP1910" s="1" t="n">
        <v>36.68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-0.8305505608356991</v>
      </c>
      <c r="E1911" s="2" t="n">
        <v>-0.4489725436021379</v>
      </c>
      <c r="F1911" s="3" t="n">
        <v>1.665221162185604</v>
      </c>
      <c r="G1911" s="4" t="n">
        <v>2057</v>
      </c>
      <c r="H1911" s="4" t="n">
        <v>1598</v>
      </c>
      <c r="I1911" s="3" t="n">
        <v>3759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0.9233</v>
      </c>
      <c r="O1911" s="1" t="n">
        <v>0.6611</v>
      </c>
      <c r="P1911" s="1" t="n">
        <v>2.7169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42663</t>
        </is>
      </c>
      <c r="V1911" s="1" t="inlineStr">
        <is>
          <t>33912</t>
        </is>
      </c>
      <c r="W1911" s="1" t="inlineStr">
        <is>
          <t>78854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115.82</v>
      </c>
      <c r="AO1911" s="1" t="n">
        <v>115.3</v>
      </c>
      <c r="AP1911" s="1" t="n">
        <v>117.22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3.294740324181274</v>
      </c>
      <c r="E1913" s="2" t="n">
        <v>3.38179722026516</v>
      </c>
      <c r="F1913" s="3" t="n">
        <v>1.412551886500228</v>
      </c>
      <c r="G1913" s="4" t="n">
        <v>87895</v>
      </c>
      <c r="H1913" s="4" t="n">
        <v>92588</v>
      </c>
      <c r="I1913" s="3" t="n">
        <v>117441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167.0531</v>
      </c>
      <c r="O1913" s="1" t="n">
        <v>220.3476</v>
      </c>
      <c r="P1913" s="1" t="n">
        <v>401.3012000000001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700894</t>
        </is>
      </c>
      <c r="V1913" s="1" t="inlineStr">
        <is>
          <t>703570</t>
        </is>
      </c>
      <c r="W1913" s="1" t="inlineStr">
        <is>
          <t>745409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780.65</v>
      </c>
      <c r="AO1913" s="1" t="n">
        <v>807.05</v>
      </c>
      <c r="AP1913" s="1" t="n">
        <v>818.45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-2.661766343690832</v>
      </c>
      <c r="E1914" s="2" t="n">
        <v>8.67276887871853</v>
      </c>
      <c r="F1914" s="3" t="n">
        <v>0.6422404716782505</v>
      </c>
      <c r="G1914" s="4" t="n">
        <v>21704</v>
      </c>
      <c r="H1914" s="4" t="n">
        <v>112333</v>
      </c>
      <c r="I1914" s="3" t="n">
        <v>62447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17.4443</v>
      </c>
      <c r="O1914" s="1" t="n">
        <v>249.3077</v>
      </c>
      <c r="P1914" s="1" t="n">
        <v>110.8742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139533</t>
        </is>
      </c>
      <c r="V1914" s="1" t="inlineStr">
        <is>
          <t>1305701</t>
        </is>
      </c>
      <c r="W1914" s="1" t="inlineStr">
        <is>
          <t>345027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437</v>
      </c>
      <c r="AO1914" s="1" t="n">
        <v>474.9</v>
      </c>
      <c r="AP1914" s="1" t="n">
        <v>477.95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1.957070707070699</v>
      </c>
      <c r="E1915" s="2" t="n">
        <v>1.981424148606813</v>
      </c>
      <c r="F1915" s="3" t="n">
        <v>0.1821493624772383</v>
      </c>
      <c r="G1915" s="4" t="n">
        <v>469</v>
      </c>
      <c r="H1915" s="4" t="n">
        <v>64</v>
      </c>
      <c r="I1915" s="3" t="n">
        <v>553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1.7307</v>
      </c>
      <c r="O1915" s="1" t="n">
        <v>1.1146</v>
      </c>
      <c r="P1915" s="1" t="n">
        <v>0.8290000000000001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16.15</v>
      </c>
      <c r="AO1915" s="1" t="n">
        <v>16.47</v>
      </c>
      <c r="AP1915" s="1" t="n">
        <v>16.5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-1.856411585563394</v>
      </c>
      <c r="E1916" s="2" t="n">
        <v>-0.2310764863169709</v>
      </c>
      <c r="F1916" s="3" t="n">
        <v>-1.297025444198136</v>
      </c>
      <c r="G1916" s="4" t="n">
        <v>594</v>
      </c>
      <c r="H1916" s="4" t="n">
        <v>384</v>
      </c>
      <c r="I1916" s="3" t="n">
        <v>631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0.5162</v>
      </c>
      <c r="O1916" s="1" t="n">
        <v>0.2231</v>
      </c>
      <c r="P1916" s="1" t="n">
        <v>0.5527000000000001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2332</t>
        </is>
      </c>
      <c r="V1916" s="1" t="inlineStr">
        <is>
          <t>1046</t>
        </is>
      </c>
      <c r="W1916" s="1" t="inlineStr">
        <is>
          <t>2308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1514.65</v>
      </c>
      <c r="AO1916" s="1" t="n">
        <v>1511.15</v>
      </c>
      <c r="AP1916" s="1" t="n">
        <v>1491.55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1.711588763789386</v>
      </c>
      <c r="E1917" s="2" t="n">
        <v>-0.9224576508078492</v>
      </c>
      <c r="F1917" s="3" t="n">
        <v>-0.2877779031712073</v>
      </c>
      <c r="G1917" s="4" t="n">
        <v>6494</v>
      </c>
      <c r="H1917" s="4" t="n">
        <v>3673</v>
      </c>
      <c r="I1917" s="3" t="n">
        <v>4808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3.342</v>
      </c>
      <c r="O1917" s="1" t="n">
        <v>1.1663</v>
      </c>
      <c r="P1917" s="1" t="n">
        <v>1.6002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9692</t>
        </is>
      </c>
      <c r="V1917" s="1" t="inlineStr">
        <is>
          <t>7484</t>
        </is>
      </c>
      <c r="W1917" s="1" t="inlineStr">
        <is>
          <t>8513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894.35</v>
      </c>
      <c r="AO1917" s="1" t="n">
        <v>886.1</v>
      </c>
      <c r="AP1917" s="1" t="n">
        <v>883.55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11.57095628749847</v>
      </c>
      <c r="E1918" s="2" t="n">
        <v>-3.956321334503955</v>
      </c>
      <c r="F1918" s="3" t="n">
        <v>-0.5998971604867802</v>
      </c>
      <c r="G1918" s="4" t="n">
        <v>27471</v>
      </c>
      <c r="H1918" s="4" t="n">
        <v>7950</v>
      </c>
      <c r="I1918" s="3" t="n">
        <v>2263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39.8903</v>
      </c>
      <c r="O1918" s="1" t="n">
        <v>7.223</v>
      </c>
      <c r="P1918" s="1" t="n">
        <v>2.7339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643406</t>
        </is>
      </c>
      <c r="V1918" s="1" t="inlineStr">
        <is>
          <t>158312</t>
        </is>
      </c>
      <c r="W1918" s="1" t="inlineStr">
        <is>
          <t>76878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182.24</v>
      </c>
      <c r="AO1918" s="1" t="n">
        <v>175.03</v>
      </c>
      <c r="AP1918" s="1" t="n">
        <v>173.98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3.088033868758565</v>
      </c>
      <c r="E1919" s="2" t="n">
        <v>-2.524459475782103</v>
      </c>
      <c r="F1919" s="3" t="n">
        <v>0.1734820322180924</v>
      </c>
      <c r="G1919" s="4" t="n">
        <v>74022</v>
      </c>
      <c r="H1919" s="4" t="n">
        <v>27362</v>
      </c>
      <c r="I1919" s="3" t="n">
        <v>28287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124.1194</v>
      </c>
      <c r="O1919" s="1" t="n">
        <v>34.537</v>
      </c>
      <c r="P1919" s="1" t="n">
        <v>36.8449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3411644</t>
        </is>
      </c>
      <c r="V1919" s="1" t="inlineStr">
        <is>
          <t>1300589</t>
        </is>
      </c>
      <c r="W1919" s="1" t="inlineStr">
        <is>
          <t>1040072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82.79000000000001</v>
      </c>
      <c r="AO1919" s="1" t="n">
        <v>80.7</v>
      </c>
      <c r="AP1919" s="1" t="n">
        <v>80.84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1.993587062595855</v>
      </c>
      <c r="E1921" s="2" t="n">
        <v>0.09568069983596661</v>
      </c>
      <c r="F1921" s="3" t="n">
        <v>0.09558923938277285</v>
      </c>
      <c r="G1921" s="4" t="n">
        <v>85</v>
      </c>
      <c r="H1921" s="4" t="n">
        <v>96</v>
      </c>
      <c r="I1921" s="3" t="n">
        <v>47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0.165</v>
      </c>
      <c r="O1921" s="1" t="n">
        <v>0.3004</v>
      </c>
      <c r="P1921" s="1" t="n">
        <v>0.07820000000000001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365.8</v>
      </c>
      <c r="AO1921" s="1" t="n">
        <v>366.15</v>
      </c>
      <c r="AP1921" s="1" t="n">
        <v>366.5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-0.5933340432328795</v>
      </c>
      <c r="E1922" s="2" t="n">
        <v>1.177468699385554</v>
      </c>
      <c r="F1922" s="3" t="n">
        <v>-0.1046033964341707</v>
      </c>
      <c r="G1922" s="4" t="n">
        <v>1386</v>
      </c>
      <c r="H1922" s="4" t="n">
        <v>2023</v>
      </c>
      <c r="I1922" s="3" t="n">
        <v>1777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4.1382</v>
      </c>
      <c r="O1922" s="1" t="n">
        <v>6.3413</v>
      </c>
      <c r="P1922" s="1" t="n">
        <v>4.9703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1885</t>
        </is>
      </c>
      <c r="V1922" s="1" t="inlineStr">
        <is>
          <t>2831</t>
        </is>
      </c>
      <c r="W1922" s="1" t="inlineStr">
        <is>
          <t>2110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11669.1</v>
      </c>
      <c r="AO1922" s="1" t="n">
        <v>11806.5</v>
      </c>
      <c r="AP1922" s="1" t="n">
        <v>11794.15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-1.29682139953601</v>
      </c>
      <c r="E1923" s="2" t="n">
        <v>1.259617895815333</v>
      </c>
      <c r="F1923" s="3" t="n">
        <v>0.4463931434013174</v>
      </c>
      <c r="G1923" s="4" t="n">
        <v>28349</v>
      </c>
      <c r="H1923" s="4" t="n">
        <v>41190</v>
      </c>
      <c r="I1923" s="3" t="n">
        <v>31643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85.90559999999999</v>
      </c>
      <c r="O1923" s="1" t="n">
        <v>137.8838</v>
      </c>
      <c r="P1923" s="1" t="n">
        <v>99.7677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189742</t>
        </is>
      </c>
      <c r="V1923" s="1" t="inlineStr">
        <is>
          <t>333232</t>
        </is>
      </c>
      <c r="W1923" s="1" t="inlineStr">
        <is>
          <t>201671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7700</v>
      </c>
      <c r="AC1923" s="1" t="n">
        <v>7700</v>
      </c>
      <c r="AD1923" s="1" t="n">
        <v>103</v>
      </c>
      <c r="AE1923" s="1" t="n">
        <v>98</v>
      </c>
      <c r="AF1923" s="1" t="n">
        <v>106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2515.05</v>
      </c>
      <c r="AL1923" s="1" t="n">
        <v>2541.75</v>
      </c>
      <c r="AM1923" s="1" t="n">
        <v>2556.15</v>
      </c>
      <c r="AN1923" s="1" t="n">
        <v>2488.85</v>
      </c>
      <c r="AO1923" s="1" t="n">
        <v>2520.2</v>
      </c>
      <c r="AP1923" s="1" t="n">
        <v>2531.45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2.031689946447307</v>
      </c>
      <c r="E1924" s="2" t="n">
        <v>0.9739732698447116</v>
      </c>
      <c r="F1924" s="3" t="n">
        <v>3.20990300626975</v>
      </c>
      <c r="G1924" s="4" t="n">
        <v>19070</v>
      </c>
      <c r="H1924" s="4" t="n">
        <v>10544</v>
      </c>
      <c r="I1924" s="3" t="n">
        <v>65964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19.3699</v>
      </c>
      <c r="O1924" s="1" t="n">
        <v>10.5404</v>
      </c>
      <c r="P1924" s="1" t="n">
        <v>64.0313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360294</t>
        </is>
      </c>
      <c r="V1924" s="1" t="inlineStr">
        <is>
          <t>236026</t>
        </is>
      </c>
      <c r="W1924" s="1" t="inlineStr">
        <is>
          <t>1074889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184.81</v>
      </c>
      <c r="AO1924" s="1" t="n">
        <v>186.61</v>
      </c>
      <c r="AP1924" s="1" t="n">
        <v>192.6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1.652210371845606</v>
      </c>
      <c r="E1925" s="2" t="n">
        <v>-0.3518812110900607</v>
      </c>
      <c r="F1925" s="3" t="n">
        <v>-1.252101927305655</v>
      </c>
      <c r="G1925" s="4" t="n">
        <v>1822</v>
      </c>
      <c r="H1925" s="4" t="n">
        <v>458</v>
      </c>
      <c r="I1925" s="3" t="n">
        <v>496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2.4917</v>
      </c>
      <c r="O1925" s="1" t="n">
        <v>0.369</v>
      </c>
      <c r="P1925" s="1" t="n">
        <v>0.5296000000000001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2058</t>
        </is>
      </c>
      <c r="V1925" s="1" t="inlineStr">
        <is>
          <t>536</t>
        </is>
      </c>
      <c r="W1925" s="1" t="inlineStr">
        <is>
          <t>744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3879.15</v>
      </c>
      <c r="AO1925" s="1" t="n">
        <v>3865.5</v>
      </c>
      <c r="AP1925" s="1" t="n">
        <v>3817.1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0.2339290727051558</v>
      </c>
      <c r="E1926" s="2" t="n">
        <v>-1.97908887229276</v>
      </c>
      <c r="F1926" s="3" t="n">
        <v>-0.9619047619047668</v>
      </c>
      <c r="G1926" s="4" t="n">
        <v>1695</v>
      </c>
      <c r="H1926" s="4" t="n">
        <v>1949</v>
      </c>
      <c r="I1926" s="3" t="n">
        <v>1876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0.9922</v>
      </c>
      <c r="O1926" s="1" t="n">
        <v>1.318</v>
      </c>
      <c r="P1926" s="1" t="n">
        <v>1.0374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24699</t>
        </is>
      </c>
      <c r="V1926" s="1" t="inlineStr">
        <is>
          <t>35240</t>
        </is>
      </c>
      <c r="W1926" s="1" t="inlineStr">
        <is>
          <t>37364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214.24</v>
      </c>
      <c r="AO1926" s="1" t="n">
        <v>210</v>
      </c>
      <c r="AP1926" s="1" t="n">
        <v>207.98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1.993127147766317</v>
      </c>
      <c r="E1927" s="2" t="n">
        <v>1.987870619946091</v>
      </c>
      <c r="F1927" s="3" t="n">
        <v>-2.015196564255036</v>
      </c>
      <c r="G1927" s="4" t="n">
        <v>19</v>
      </c>
      <c r="H1927" s="4" t="n">
        <v>42</v>
      </c>
      <c r="I1927" s="3" t="n">
        <v>480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0.0193</v>
      </c>
      <c r="O1927" s="1" t="n">
        <v>0.04559999999999999</v>
      </c>
      <c r="P1927" s="1" t="n">
        <v>0.3757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29.68</v>
      </c>
      <c r="AO1927" s="1" t="n">
        <v>30.27</v>
      </c>
      <c r="AP1927" s="1" t="n">
        <v>29.66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-0.5181478753397193</v>
      </c>
      <c r="E1928" s="2" t="n">
        <v>1.848494906426331</v>
      </c>
      <c r="F1928" s="3" t="n">
        <v>-0.4562432628913745</v>
      </c>
      <c r="G1928" s="4" t="n">
        <v>7626</v>
      </c>
      <c r="H1928" s="4" t="n">
        <v>20584</v>
      </c>
      <c r="I1928" s="3" t="n">
        <v>14382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10.6361</v>
      </c>
      <c r="O1928" s="1" t="n">
        <v>45.8987</v>
      </c>
      <c r="P1928" s="1" t="n">
        <v>35.2466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18623</t>
        </is>
      </c>
      <c r="V1928" s="1" t="inlineStr">
        <is>
          <t>73644</t>
        </is>
      </c>
      <c r="W1928" s="1" t="inlineStr">
        <is>
          <t>62243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-800</v>
      </c>
      <c r="AC1928" s="1" t="n">
        <v>5200</v>
      </c>
      <c r="AD1928" s="1" t="n">
        <v>13</v>
      </c>
      <c r="AE1928" s="1" t="n">
        <v>114</v>
      </c>
      <c r="AF1928" s="1" t="n">
        <v>80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1958.35</v>
      </c>
      <c r="AL1928" s="1" t="n">
        <v>1991.75</v>
      </c>
      <c r="AM1928" s="1" t="n">
        <v>1992.8</v>
      </c>
      <c r="AN1928" s="1" t="n">
        <v>1958.35</v>
      </c>
      <c r="AO1928" s="1" t="n">
        <v>1994.55</v>
      </c>
      <c r="AP1928" s="1" t="n">
        <v>1985.45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0.08547008547009884</v>
      </c>
      <c r="E1929" s="2" t="n">
        <v>0.9340307429547395</v>
      </c>
      <c r="F1929" s="3" t="n">
        <v>3.294378932896192</v>
      </c>
      <c r="G1929" s="4" t="n">
        <v>890</v>
      </c>
      <c r="H1929" s="4" t="n">
        <v>2279</v>
      </c>
      <c r="I1929" s="3" t="n">
        <v>1715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0.5484</v>
      </c>
      <c r="O1929" s="1" t="n">
        <v>1.9892</v>
      </c>
      <c r="P1929" s="1" t="n">
        <v>1.311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16920</t>
        </is>
      </c>
      <c r="V1929" s="1" t="inlineStr">
        <is>
          <t>41167</t>
        </is>
      </c>
      <c r="W1929" s="1" t="inlineStr">
        <is>
          <t>46026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187.36</v>
      </c>
      <c r="AO1929" s="1" t="n">
        <v>189.11</v>
      </c>
      <c r="AP1929" s="1" t="n">
        <v>195.34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-0.8594843094143508</v>
      </c>
      <c r="E1930" s="2" t="n">
        <v>-1.754032258064525</v>
      </c>
      <c r="F1930" s="3" t="n">
        <v>-0.6977221424173945</v>
      </c>
      <c r="G1930" s="4" t="n">
        <v>29482</v>
      </c>
      <c r="H1930" s="4" t="n">
        <v>28865</v>
      </c>
      <c r="I1930" s="3" t="n">
        <v>23271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38.006</v>
      </c>
      <c r="O1930" s="1" t="n">
        <v>45.9409</v>
      </c>
      <c r="P1930" s="1" t="n">
        <v>30.5663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1785477</t>
        </is>
      </c>
      <c r="V1930" s="1" t="inlineStr">
        <is>
          <t>2066488</t>
        </is>
      </c>
      <c r="W1930" s="1" t="inlineStr">
        <is>
          <t>1590764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49.6</v>
      </c>
      <c r="AO1930" s="1" t="n">
        <v>48.73</v>
      </c>
      <c r="AP1930" s="1" t="n">
        <v>48.39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-0.6580612503163813</v>
      </c>
      <c r="E1931" s="2" t="n">
        <v>-3.159235668789803</v>
      </c>
      <c r="F1931" s="3" t="n">
        <v>4.946066824519851</v>
      </c>
      <c r="G1931" s="4" t="n">
        <v>14174</v>
      </c>
      <c r="H1931" s="4" t="n">
        <v>12216</v>
      </c>
      <c r="I1931" s="3" t="n">
        <v>9720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18.6105</v>
      </c>
      <c r="O1931" s="1" t="n">
        <v>17.9295</v>
      </c>
      <c r="P1931" s="1" t="n">
        <v>16.253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222938</t>
        </is>
      </c>
      <c r="V1931" s="1" t="inlineStr">
        <is>
          <t>313956</t>
        </is>
      </c>
      <c r="W1931" s="1" t="inlineStr">
        <is>
          <t>206757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392.5</v>
      </c>
      <c r="AO1931" s="1" t="n">
        <v>380.1</v>
      </c>
      <c r="AP1931" s="1" t="n">
        <v>398.9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2.507755946225431</v>
      </c>
      <c r="E1932" s="2" t="n">
        <v>-5.24590163934427</v>
      </c>
      <c r="F1932" s="3" t="n">
        <v>1.162274864697022</v>
      </c>
      <c r="G1932" s="4" t="n">
        <v>16110</v>
      </c>
      <c r="H1932" s="4" t="n">
        <v>24606</v>
      </c>
      <c r="I1932" s="3" t="n">
        <v>4062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14.514</v>
      </c>
      <c r="O1932" s="1" t="n">
        <v>32.3342</v>
      </c>
      <c r="P1932" s="1" t="n">
        <v>3.4443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92751</t>
        </is>
      </c>
      <c r="V1932" s="1" t="inlineStr">
        <is>
          <t>301321</t>
        </is>
      </c>
      <c r="W1932" s="1" t="inlineStr">
        <is>
          <t>28704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594.75</v>
      </c>
      <c r="AO1932" s="1" t="n">
        <v>563.55</v>
      </c>
      <c r="AP1932" s="1" t="n">
        <v>570.1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0.4161969999132957</v>
      </c>
      <c r="E1933" s="2" t="n">
        <v>0.2504101545635023</v>
      </c>
      <c r="F1933" s="3" t="n">
        <v>0.4306632213608958</v>
      </c>
      <c r="G1933" s="4" t="n">
        <v>2222</v>
      </c>
      <c r="H1933" s="4" t="n">
        <v>2070</v>
      </c>
      <c r="I1933" s="3" t="n">
        <v>2445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1.2191</v>
      </c>
      <c r="O1933" s="1" t="n">
        <v>1.143</v>
      </c>
      <c r="P1933" s="1" t="n">
        <v>1.4967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60935</t>
        </is>
      </c>
      <c r="V1933" s="1" t="inlineStr">
        <is>
          <t>57863</t>
        </is>
      </c>
      <c r="W1933" s="1" t="inlineStr">
        <is>
          <t>71123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115.81</v>
      </c>
      <c r="AO1933" s="1" t="n">
        <v>116.1</v>
      </c>
      <c r="AP1933" s="1" t="n">
        <v>116.6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-0.2130776401651306</v>
      </c>
      <c r="E1934" s="2" t="n">
        <v>-0.0800747364206623</v>
      </c>
      <c r="F1934" s="3" t="n">
        <v>-1.188727127020169</v>
      </c>
      <c r="G1934" s="4" t="n">
        <v>1577</v>
      </c>
      <c r="H1934" s="4" t="n">
        <v>1929</v>
      </c>
      <c r="I1934" s="3" t="n">
        <v>2284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0.9406</v>
      </c>
      <c r="O1934" s="1" t="n">
        <v>1.4601</v>
      </c>
      <c r="P1934" s="1" t="n">
        <v>1.809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42505</t>
        </is>
      </c>
      <c r="V1934" s="1" t="inlineStr">
        <is>
          <t>76701</t>
        </is>
      </c>
      <c r="W1934" s="1" t="inlineStr">
        <is>
          <t>110638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74.93000000000001</v>
      </c>
      <c r="AO1934" s="1" t="n">
        <v>74.87</v>
      </c>
      <c r="AP1934" s="1" t="n">
        <v>73.98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1.629294383871623</v>
      </c>
      <c r="E1935" s="2" t="n">
        <v>0.1700336018784729</v>
      </c>
      <c r="F1935" s="3" t="n">
        <v>-0.3596976922766094</v>
      </c>
      <c r="G1935" s="4" t="n">
        <v>2624</v>
      </c>
      <c r="H1935" s="4" t="n">
        <v>2552</v>
      </c>
      <c r="I1935" s="3" t="n">
        <v>4538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2.4895</v>
      </c>
      <c r="O1935" s="1" t="n">
        <v>2.2397</v>
      </c>
      <c r="P1935" s="1" t="n">
        <v>4.5553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50747</t>
        </is>
      </c>
      <c r="V1935" s="1" t="inlineStr">
        <is>
          <t>50229</t>
        </is>
      </c>
      <c r="W1935" s="1" t="inlineStr">
        <is>
          <t>55532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247.01</v>
      </c>
      <c r="AO1935" s="1" t="n">
        <v>247.43</v>
      </c>
      <c r="AP1935" s="1" t="n">
        <v>246.54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-0.02849002849002282</v>
      </c>
      <c r="E1937" s="2" t="n">
        <v>3.305785123966932</v>
      </c>
      <c r="F1937" s="3" t="n">
        <v>0.634482758620681</v>
      </c>
      <c r="G1937" s="4" t="n">
        <v>32291</v>
      </c>
      <c r="H1937" s="4" t="n">
        <v>38891</v>
      </c>
      <c r="I1937" s="3" t="n">
        <v>32689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28.684</v>
      </c>
      <c r="O1937" s="1" t="n">
        <v>70.2478</v>
      </c>
      <c r="P1937" s="1" t="n">
        <v>39.3906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4411975</t>
        </is>
      </c>
      <c r="V1937" s="1" t="inlineStr">
        <is>
          <t>11045875</t>
        </is>
      </c>
      <c r="W1937" s="1" t="inlineStr">
        <is>
          <t>4125553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35.09</v>
      </c>
      <c r="AO1937" s="1" t="n">
        <v>36.25</v>
      </c>
      <c r="AP1937" s="1" t="n">
        <v>36.48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-0.2844241887158773</v>
      </c>
      <c r="E1938" s="2" t="n">
        <v>-0.5840132714899957</v>
      </c>
      <c r="F1938" s="3" t="n">
        <v>1.300039162934843</v>
      </c>
      <c r="G1938" s="4" t="n">
        <v>53921</v>
      </c>
      <c r="H1938" s="4" t="n">
        <v>49354</v>
      </c>
      <c r="I1938" s="3" t="n">
        <v>76020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316.401</v>
      </c>
      <c r="O1938" s="1" t="n">
        <v>273.2696</v>
      </c>
      <c r="P1938" s="1" t="n">
        <v>629.8419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177813</t>
        </is>
      </c>
      <c r="V1938" s="1" t="inlineStr">
        <is>
          <t>151382</t>
        </is>
      </c>
      <c r="W1938" s="1" t="inlineStr">
        <is>
          <t>226184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16350</v>
      </c>
      <c r="AC1938" s="1" t="n">
        <v>30600</v>
      </c>
      <c r="AD1938" s="1" t="n">
        <v>236</v>
      </c>
      <c r="AE1938" s="1" t="n">
        <v>482</v>
      </c>
      <c r="AF1938" s="1" t="n">
        <v>1410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11883</v>
      </c>
      <c r="AL1938" s="1" t="n">
        <v>11857.4</v>
      </c>
      <c r="AM1938" s="1" t="n">
        <v>12023.75</v>
      </c>
      <c r="AN1938" s="1" t="n">
        <v>11814.8</v>
      </c>
      <c r="AO1938" s="1" t="n">
        <v>11745.8</v>
      </c>
      <c r="AP1938" s="1" t="n">
        <v>11898.5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0.1764187003822333</v>
      </c>
      <c r="E1939" s="2" t="n">
        <v>-0.4696213677722236</v>
      </c>
      <c r="F1939" s="3" t="n">
        <v>-1.671090140568174</v>
      </c>
      <c r="G1939" s="4" t="n">
        <v>160</v>
      </c>
      <c r="H1939" s="4" t="n">
        <v>98</v>
      </c>
      <c r="I1939" s="3" t="n">
        <v>94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0.1477</v>
      </c>
      <c r="O1939" s="1" t="n">
        <v>0.0587</v>
      </c>
      <c r="P1939" s="1" t="n">
        <v>0.04070000000000001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102.21</v>
      </c>
      <c r="AO1939" s="1" t="n">
        <v>101.73</v>
      </c>
      <c r="AP1939" s="1" t="n">
        <v>100.03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14.43106506114068</v>
      </c>
      <c r="E1940" s="2" t="n">
        <v>-8.883269434701036</v>
      </c>
      <c r="F1940" s="3" t="n">
        <v>-4.861235452103855</v>
      </c>
      <c r="G1940" s="4" t="n">
        <v>16370</v>
      </c>
      <c r="H1940" s="4" t="n">
        <v>3739</v>
      </c>
      <c r="I1940" s="3" t="n">
        <v>2177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15.8783</v>
      </c>
      <c r="O1940" s="1" t="n">
        <v>2.0985</v>
      </c>
      <c r="P1940" s="1" t="n">
        <v>0.6745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274111</t>
        </is>
      </c>
      <c r="V1940" s="1" t="inlineStr">
        <is>
          <t>87207</t>
        </is>
      </c>
      <c r="W1940" s="1" t="inlineStr">
        <is>
          <t>36921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122.59</v>
      </c>
      <c r="AO1940" s="1" t="n">
        <v>111.7</v>
      </c>
      <c r="AP1940" s="1" t="n">
        <v>106.27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0.9210526315789511</v>
      </c>
      <c r="E1941" s="2" t="n">
        <v>-1.043024771838332</v>
      </c>
      <c r="F1941" s="3" t="n">
        <v>4.87483530961792</v>
      </c>
      <c r="G1941" s="4" t="n">
        <v>403</v>
      </c>
      <c r="H1941" s="4" t="n">
        <v>332</v>
      </c>
      <c r="I1941" s="3" t="n">
        <v>259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0.0533</v>
      </c>
      <c r="O1941" s="1" t="n">
        <v>0.043</v>
      </c>
      <c r="P1941" s="1" t="n">
        <v>0.0587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51852</t>
        </is>
      </c>
      <c r="V1941" s="1" t="inlineStr">
        <is>
          <t>44479</t>
        </is>
      </c>
      <c r="W1941" s="1" t="inlineStr">
        <is>
          <t>54591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7.67</v>
      </c>
      <c r="AO1941" s="1" t="n">
        <v>7.59</v>
      </c>
      <c r="AP1941" s="1" t="n">
        <v>7.96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1.744374554179372</v>
      </c>
      <c r="E1942" s="2" t="n">
        <v>1.217335882727846</v>
      </c>
      <c r="F1942" s="3" t="n">
        <v>-2.2983439330017</v>
      </c>
      <c r="G1942" s="4" t="n">
        <v>7142</v>
      </c>
      <c r="H1942" s="4" t="n">
        <v>6538</v>
      </c>
      <c r="I1942" s="3" t="n">
        <v>2835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4.8285</v>
      </c>
      <c r="O1942" s="1" t="n">
        <v>6.0492</v>
      </c>
      <c r="P1942" s="1" t="n">
        <v>2.0347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24247</t>
        </is>
      </c>
      <c r="V1942" s="1" t="inlineStr">
        <is>
          <t>11794</t>
        </is>
      </c>
      <c r="W1942" s="1" t="inlineStr">
        <is>
          <t>12331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784.5</v>
      </c>
      <c r="AO1942" s="1" t="n">
        <v>794.05</v>
      </c>
      <c r="AP1942" s="1" t="n">
        <v>775.8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0.8651766402307262</v>
      </c>
      <c r="E1943" s="2" t="n">
        <v>-1.572551822730534</v>
      </c>
      <c r="F1943" s="3" t="n">
        <v>-0.127087872185899</v>
      </c>
      <c r="G1943" s="4" t="n">
        <v>3812</v>
      </c>
      <c r="H1943" s="4" t="n">
        <v>3391</v>
      </c>
      <c r="I1943" s="3" t="n">
        <v>2462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2.1265</v>
      </c>
      <c r="O1943" s="1" t="n">
        <v>0.9612000000000001</v>
      </c>
      <c r="P1943" s="1" t="n">
        <v>1.5979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38057</t>
        </is>
      </c>
      <c r="V1943" s="1" t="inlineStr">
        <is>
          <t>14601</t>
        </is>
      </c>
      <c r="W1943" s="1" t="inlineStr">
        <is>
          <t>29274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279.8</v>
      </c>
      <c r="AO1943" s="1" t="n">
        <v>275.4</v>
      </c>
      <c r="AP1943" s="1" t="n">
        <v>275.05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6.031363088057901</v>
      </c>
      <c r="E1944" s="2" t="n">
        <v>0.8442608227052253</v>
      </c>
      <c r="F1944" s="3" t="n">
        <v>-0.9262557890986665</v>
      </c>
      <c r="G1944" s="4" t="n">
        <v>2235</v>
      </c>
      <c r="H1944" s="4" t="n">
        <v>538</v>
      </c>
      <c r="I1944" s="3" t="n">
        <v>822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0.8733</v>
      </c>
      <c r="O1944" s="1" t="n">
        <v>0.3351</v>
      </c>
      <c r="P1944" s="1" t="n">
        <v>0.2094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24760</t>
        </is>
      </c>
      <c r="V1944" s="1" t="inlineStr">
        <is>
          <t>12421</t>
        </is>
      </c>
      <c r="W1944" s="1" t="inlineStr">
        <is>
          <t>6376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167.01</v>
      </c>
      <c r="AO1944" s="1" t="n">
        <v>168.42</v>
      </c>
      <c r="AP1944" s="1" t="n">
        <v>166.86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-0.1269035532994852</v>
      </c>
      <c r="E1945" s="2" t="n">
        <v>-0.07623888182973605</v>
      </c>
      <c r="F1945" s="3" t="n">
        <v>-0.4832146490335649</v>
      </c>
      <c r="G1945" s="4" t="n">
        <v>2127</v>
      </c>
      <c r="H1945" s="4" t="n">
        <v>863</v>
      </c>
      <c r="I1945" s="3" t="n">
        <v>1155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0.2185</v>
      </c>
      <c r="O1945" s="1" t="n">
        <v>0.1549</v>
      </c>
      <c r="P1945" s="1" t="n">
        <v>0.1389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11726</t>
        </is>
      </c>
      <c r="V1945" s="1" t="inlineStr">
        <is>
          <t>15334</t>
        </is>
      </c>
      <c r="W1945" s="1" t="inlineStr">
        <is>
          <t>7471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39.35</v>
      </c>
      <c r="AO1945" s="1" t="n">
        <v>39.32</v>
      </c>
      <c r="AP1945" s="1" t="n">
        <v>39.13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0.271507253122329</v>
      </c>
      <c r="E1946" s="2" t="n">
        <v>0.1701995977100409</v>
      </c>
      <c r="F1946" s="3" t="n">
        <v>-0.223972814334254</v>
      </c>
      <c r="G1946" s="4" t="n">
        <v>53512</v>
      </c>
      <c r="H1946" s="4" t="n">
        <v>40051</v>
      </c>
      <c r="I1946" s="3" t="n">
        <v>39427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142.5394</v>
      </c>
      <c r="O1946" s="1" t="n">
        <v>137.2815</v>
      </c>
      <c r="P1946" s="1" t="n">
        <v>105.2636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5122869</t>
        </is>
      </c>
      <c r="V1946" s="1" t="inlineStr">
        <is>
          <t>4350061</t>
        </is>
      </c>
      <c r="W1946" s="1" t="inlineStr">
        <is>
          <t>4066602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101775</v>
      </c>
      <c r="AC1946" s="1" t="n">
        <v>154875</v>
      </c>
      <c r="AD1946" s="1" t="n">
        <v>268</v>
      </c>
      <c r="AE1946" s="1" t="n">
        <v>145</v>
      </c>
      <c r="AF1946" s="1" t="n">
        <v>113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130.46</v>
      </c>
      <c r="AL1946" s="1" t="n">
        <v>130.94</v>
      </c>
      <c r="AM1946" s="1" t="n">
        <v>130.28</v>
      </c>
      <c r="AN1946" s="1" t="n">
        <v>129.26</v>
      </c>
      <c r="AO1946" s="1" t="n">
        <v>129.48</v>
      </c>
      <c r="AP1946" s="1" t="n">
        <v>129.19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1.958456973293769</v>
      </c>
      <c r="E1947" s="2" t="n">
        <v>-1.583236321303844</v>
      </c>
      <c r="F1947" s="3" t="n">
        <v>0.567778566359128</v>
      </c>
      <c r="G1947" s="4" t="n">
        <v>2443</v>
      </c>
      <c r="H1947" s="4" t="n">
        <v>2683</v>
      </c>
      <c r="I1947" s="3" t="n">
        <v>3989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2.5127</v>
      </c>
      <c r="O1947" s="1" t="n">
        <v>2.1389</v>
      </c>
      <c r="P1947" s="1" t="n">
        <v>4.1302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30548</t>
        </is>
      </c>
      <c r="V1947" s="1" t="inlineStr">
        <is>
          <t>29537</t>
        </is>
      </c>
      <c r="W1947" s="1" t="inlineStr">
        <is>
          <t>49461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429.5</v>
      </c>
      <c r="AO1947" s="1" t="n">
        <v>422.7</v>
      </c>
      <c r="AP1947" s="1" t="n">
        <v>425.1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1.999283410963806</v>
      </c>
      <c r="E1948" s="2" t="n">
        <v>1.995222706196434</v>
      </c>
      <c r="F1948" s="3" t="n">
        <v>1.997520319603255</v>
      </c>
      <c r="G1948" s="4" t="n">
        <v>51</v>
      </c>
      <c r="H1948" s="4" t="n">
        <v>55</v>
      </c>
      <c r="I1948" s="3" t="n">
        <v>29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0.08380000000000001</v>
      </c>
      <c r="O1948" s="1" t="n">
        <v>0.1309</v>
      </c>
      <c r="P1948" s="1" t="n">
        <v>0.0583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142.34</v>
      </c>
      <c r="AO1948" s="1" t="n">
        <v>145.18</v>
      </c>
      <c r="AP1948" s="1" t="n">
        <v>148.08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-0.1212611156022681</v>
      </c>
      <c r="E1949" s="2" t="n">
        <v>-1.41643059490085</v>
      </c>
      <c r="F1949" s="3" t="n">
        <v>0.8107553366174032</v>
      </c>
      <c r="G1949" s="4" t="n">
        <v>373</v>
      </c>
      <c r="H1949" s="4" t="n">
        <v>465</v>
      </c>
      <c r="I1949" s="3" t="n">
        <v>224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0.2331</v>
      </c>
      <c r="O1949" s="1" t="n">
        <v>0.2015</v>
      </c>
      <c r="P1949" s="1" t="n">
        <v>0.1331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2871</t>
        </is>
      </c>
      <c r="V1949" s="1" t="inlineStr">
        <is>
          <t>2760</t>
        </is>
      </c>
      <c r="W1949" s="1" t="inlineStr">
        <is>
          <t>1834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494.2</v>
      </c>
      <c r="AO1949" s="1" t="n">
        <v>487.2</v>
      </c>
      <c r="AP1949" s="1" t="n">
        <v>491.15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-1.547738693467334</v>
      </c>
      <c r="E1950" s="2" t="n">
        <v>-0.7349938750510459</v>
      </c>
      <c r="F1950" s="3" t="n">
        <v>-0.7198683669271905</v>
      </c>
      <c r="G1950" s="4" t="n">
        <v>373</v>
      </c>
      <c r="H1950" s="4" t="n">
        <v>443</v>
      </c>
      <c r="I1950" s="3" t="n">
        <v>536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0.2331</v>
      </c>
      <c r="O1950" s="1" t="n">
        <v>0.2584</v>
      </c>
      <c r="P1950" s="1" t="n">
        <v>0.3005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5125</t>
        </is>
      </c>
      <c r="V1950" s="1" t="inlineStr">
        <is>
          <t>6211</t>
        </is>
      </c>
      <c r="W1950" s="1" t="inlineStr">
        <is>
          <t>6933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244.9</v>
      </c>
      <c r="AO1950" s="1" t="n">
        <v>243.1</v>
      </c>
      <c r="AP1950" s="1" t="n">
        <v>241.35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-1.411535653443668</v>
      </c>
      <c r="E1951" s="2" t="n">
        <v>19.99506294742039</v>
      </c>
      <c r="F1951" s="3" t="n">
        <v>-3.963519166152366</v>
      </c>
      <c r="G1951" s="4" t="n">
        <v>1610</v>
      </c>
      <c r="H1951" s="4" t="n">
        <v>23785</v>
      </c>
      <c r="I1951" s="3" t="n">
        <v>25788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1.6267</v>
      </c>
      <c r="O1951" s="1" t="n">
        <v>50.5897</v>
      </c>
      <c r="P1951" s="1" t="n">
        <v>33.2745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17503</t>
        </is>
      </c>
      <c r="V1951" s="1" t="inlineStr">
        <is>
          <t>145915</t>
        </is>
      </c>
      <c r="W1951" s="1" t="inlineStr">
        <is>
          <t>112946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607.65</v>
      </c>
      <c r="AO1951" s="1" t="n">
        <v>729.15</v>
      </c>
      <c r="AP1951" s="1" t="n">
        <v>700.25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-6.351039260969977</v>
      </c>
      <c r="E1952" s="2" t="n">
        <v>-4.08275106178928</v>
      </c>
      <c r="F1952" s="3" t="n">
        <v>-3.256677617483227</v>
      </c>
      <c r="G1952" s="4" t="n">
        <v>1571</v>
      </c>
      <c r="H1952" s="4" t="n">
        <v>2012</v>
      </c>
      <c r="I1952" s="3" t="n">
        <v>1652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1.4162</v>
      </c>
      <c r="O1952" s="1" t="n">
        <v>1.3453</v>
      </c>
      <c r="P1952" s="1" t="n">
        <v>1.321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29455</t>
        </is>
      </c>
      <c r="V1952" s="1" t="inlineStr">
        <is>
          <t>28793</t>
        </is>
      </c>
      <c r="W1952" s="1" t="inlineStr">
        <is>
          <t>26931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364.95</v>
      </c>
      <c r="AO1952" s="1" t="n">
        <v>350.05</v>
      </c>
      <c r="AP1952" s="1" t="n">
        <v>338.65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-0.8963044677330392</v>
      </c>
      <c r="E1953" s="2" t="n">
        <v>-0.5287324335605997</v>
      </c>
      <c r="F1953" s="3" t="n">
        <v>0.5408681866927946</v>
      </c>
      <c r="G1953" s="4" t="n">
        <v>66055</v>
      </c>
      <c r="H1953" s="4" t="n">
        <v>21962</v>
      </c>
      <c r="I1953" s="3" t="n">
        <v>24356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74.9224</v>
      </c>
      <c r="O1953" s="1" t="n">
        <v>31.6734</v>
      </c>
      <c r="P1953" s="1" t="n">
        <v>26.787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394785</t>
        </is>
      </c>
      <c r="V1953" s="1" t="inlineStr">
        <is>
          <t>133789</t>
        </is>
      </c>
      <c r="W1953" s="1" t="inlineStr">
        <is>
          <t>112228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1078.05</v>
      </c>
      <c r="AO1953" s="1" t="n">
        <v>1072.35</v>
      </c>
      <c r="AP1953" s="1" t="n">
        <v>1078.15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-1.288545276815072</v>
      </c>
      <c r="E1954" s="2" t="n">
        <v>-0.9812747569319287</v>
      </c>
      <c r="F1954" s="3" t="n">
        <v>0.3727611601054558</v>
      </c>
      <c r="G1954" s="4" t="n">
        <v>49031</v>
      </c>
      <c r="H1954" s="4" t="n">
        <v>31157</v>
      </c>
      <c r="I1954" s="3" t="n">
        <v>65587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162.585</v>
      </c>
      <c r="O1954" s="1" t="n">
        <v>162.529</v>
      </c>
      <c r="P1954" s="1" t="n">
        <v>298.6999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1866754</t>
        </is>
      </c>
      <c r="V1954" s="1" t="inlineStr">
        <is>
          <t>2106854</t>
        </is>
      </c>
      <c r="W1954" s="1" t="inlineStr">
        <is>
          <t>2693011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403790</v>
      </c>
      <c r="AC1954" s="1" t="n">
        <v>1756080</v>
      </c>
      <c r="AD1954" s="1" t="n">
        <v>1398</v>
      </c>
      <c r="AE1954" s="1" t="n">
        <v>752</v>
      </c>
      <c r="AF1954" s="1" t="n">
        <v>2840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553.5</v>
      </c>
      <c r="AL1954" s="1" t="n">
        <v>551.45</v>
      </c>
      <c r="AM1954" s="1" t="n">
        <v>549.4</v>
      </c>
      <c r="AN1954" s="1" t="n">
        <v>555.4</v>
      </c>
      <c r="AO1954" s="1" t="n">
        <v>549.95</v>
      </c>
      <c r="AP1954" s="1" t="n">
        <v>552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0.8317192662640941</v>
      </c>
      <c r="E1955" s="2" t="n">
        <v>-3.265536723163839</v>
      </c>
      <c r="F1955" s="3" t="n">
        <v>-0.4205116224740127</v>
      </c>
      <c r="G1955" s="4" t="n">
        <v>9</v>
      </c>
      <c r="H1955" s="4" t="n">
        <v>48</v>
      </c>
      <c r="I1955" s="3" t="n">
        <v>31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0.0038</v>
      </c>
      <c r="O1955" s="1" t="n">
        <v>0.665</v>
      </c>
      <c r="P1955" s="1" t="n">
        <v>0.0354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442.5</v>
      </c>
      <c r="AO1955" s="1" t="n">
        <v>428.05</v>
      </c>
      <c r="AP1955" s="1" t="n">
        <v>426.25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</v>
      </c>
      <c r="E1956" s="2" t="n">
        <v>-1.701222753854334</v>
      </c>
      <c r="F1956" s="3" t="n">
        <v>-0.5949161709031879</v>
      </c>
      <c r="G1956" s="4" t="n">
        <v>5688</v>
      </c>
      <c r="H1956" s="4" t="n">
        <v>4284</v>
      </c>
      <c r="I1956" s="3" t="n">
        <v>4094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1.4467</v>
      </c>
      <c r="O1956" s="1" t="n">
        <v>1.2096</v>
      </c>
      <c r="P1956" s="1" t="n">
        <v>0.9340000000000001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18.81</v>
      </c>
      <c r="AO1956" s="1" t="n">
        <v>18.49</v>
      </c>
      <c r="AP1956" s="1" t="n">
        <v>18.38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0.4416094210009702</v>
      </c>
      <c r="E1957" s="2" t="n">
        <v>0.3541768441621997</v>
      </c>
      <c r="F1957" s="3" t="n">
        <v>-0.8397225264695255</v>
      </c>
      <c r="G1957" s="4" t="n">
        <v>16027</v>
      </c>
      <c r="H1957" s="4" t="n">
        <v>29944</v>
      </c>
      <c r="I1957" s="3" t="n">
        <v>13419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19.5868</v>
      </c>
      <c r="O1957" s="1" t="n">
        <v>39.7791</v>
      </c>
      <c r="P1957" s="1" t="n">
        <v>14.0552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211307</t>
        </is>
      </c>
      <c r="V1957" s="1" t="inlineStr">
        <is>
          <t>337386</t>
        </is>
      </c>
      <c r="W1957" s="1" t="inlineStr">
        <is>
          <t>150676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409.4</v>
      </c>
      <c r="AO1957" s="1" t="n">
        <v>410.85</v>
      </c>
      <c r="AP1957" s="1" t="n">
        <v>407.4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-1.15740740740741</v>
      </c>
      <c r="E1958" s="2" t="n">
        <v>-1.034348165495709</v>
      </c>
      <c r="F1958" s="3" t="n">
        <v>-0.6704791954249721</v>
      </c>
      <c r="G1958" s="4" t="n">
        <v>1776</v>
      </c>
      <c r="H1958" s="4" t="n">
        <v>1596</v>
      </c>
      <c r="I1958" s="3" t="n">
        <v>1197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0.6925</v>
      </c>
      <c r="O1958" s="1" t="n">
        <v>0.6437</v>
      </c>
      <c r="P1958" s="1" t="n">
        <v>0.4226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55590</t>
        </is>
      </c>
      <c r="V1958" s="1" t="inlineStr">
        <is>
          <t>81711</t>
        </is>
      </c>
      <c r="W1958" s="1" t="inlineStr">
        <is>
          <t>51240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51.24</v>
      </c>
      <c r="AO1958" s="1" t="n">
        <v>50.71</v>
      </c>
      <c r="AP1958" s="1" t="n">
        <v>50.37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3.035673881891545</v>
      </c>
      <c r="E1959" s="2" t="n">
        <v>0.3147531383815799</v>
      </c>
      <c r="F1959" s="3" t="n">
        <v>1.791382392644748</v>
      </c>
      <c r="G1959" s="4" t="n">
        <v>36107</v>
      </c>
      <c r="H1959" s="4" t="n">
        <v>36402</v>
      </c>
      <c r="I1959" s="3" t="n">
        <v>29174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56.2751</v>
      </c>
      <c r="O1959" s="1" t="n">
        <v>60.58560000000001</v>
      </c>
      <c r="P1959" s="1" t="n">
        <v>62.6819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172205</t>
        </is>
      </c>
      <c r="V1959" s="1" t="inlineStr">
        <is>
          <t>189695</t>
        </is>
      </c>
      <c r="W1959" s="1" t="inlineStr">
        <is>
          <t>157996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1366.15</v>
      </c>
      <c r="AO1959" s="1" t="n">
        <v>1370.45</v>
      </c>
      <c r="AP1959" s="1" t="n">
        <v>1395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-0.3469052400949513</v>
      </c>
      <c r="E1960" s="2" t="n">
        <v>0.3664345914254358</v>
      </c>
      <c r="F1960" s="3" t="n">
        <v>-0.4016064257028091</v>
      </c>
      <c r="G1960" s="4" t="n">
        <v>677</v>
      </c>
      <c r="H1960" s="4" t="n">
        <v>527</v>
      </c>
      <c r="I1960" s="3" t="n">
        <v>1038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2.4457</v>
      </c>
      <c r="O1960" s="1" t="n">
        <v>0.5253</v>
      </c>
      <c r="P1960" s="1" t="n">
        <v>1.4224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443449</t>
        </is>
      </c>
      <c r="V1960" s="1" t="inlineStr">
        <is>
          <t>91016</t>
        </is>
      </c>
      <c r="W1960" s="1" t="inlineStr">
        <is>
          <t>246941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54.58</v>
      </c>
      <c r="AO1960" s="1" t="n">
        <v>54.78</v>
      </c>
      <c r="AP1960" s="1" t="n">
        <v>54.56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-0.3605459696111269</v>
      </c>
      <c r="E1961" s="2" t="n">
        <v>0.2326182476092102</v>
      </c>
      <c r="F1961" s="3" t="n">
        <v>0.3352243424445473</v>
      </c>
      <c r="G1961" s="4" t="n">
        <v>1448</v>
      </c>
      <c r="H1961" s="4" t="n">
        <v>1120</v>
      </c>
      <c r="I1961" s="3" t="n">
        <v>833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1.1627</v>
      </c>
      <c r="O1961" s="1" t="n">
        <v>1.6242</v>
      </c>
      <c r="P1961" s="1" t="n">
        <v>0.907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119975</t>
        </is>
      </c>
      <c r="V1961" s="1" t="inlineStr">
        <is>
          <t>92811</t>
        </is>
      </c>
      <c r="W1961" s="1" t="inlineStr">
        <is>
          <t>100107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77.38</v>
      </c>
      <c r="AO1961" s="1" t="n">
        <v>77.56</v>
      </c>
      <c r="AP1961" s="1" t="n">
        <v>77.81999999999999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0.01865671641791469</v>
      </c>
      <c r="E1962" s="2" t="n">
        <v>-0.01119194180191366</v>
      </c>
      <c r="F1962" s="3" t="n">
        <v>-0.01865532422951814</v>
      </c>
      <c r="G1962" s="4" t="n">
        <v>406</v>
      </c>
      <c r="H1962" s="4" t="n">
        <v>262</v>
      </c>
      <c r="I1962" s="3" t="n">
        <v>225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0.6537000000000001</v>
      </c>
      <c r="O1962" s="1" t="n">
        <v>0.2066</v>
      </c>
      <c r="P1962" s="1" t="n">
        <v>0.1825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19603</t>
        </is>
      </c>
      <c r="V1962" s="1" t="inlineStr">
        <is>
          <t>7271</t>
        </is>
      </c>
      <c r="W1962" s="1" t="inlineStr">
        <is>
          <t>6101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268.05</v>
      </c>
      <c r="AO1962" s="1" t="n">
        <v>268.02</v>
      </c>
      <c r="AP1962" s="1" t="n">
        <v>267.97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-0.5178960612937306</v>
      </c>
      <c r="E1963" s="2" t="n">
        <v>0.2518265897259289</v>
      </c>
      <c r="F1963" s="3" t="n">
        <v>-0.2478147247003746</v>
      </c>
      <c r="G1963" s="4" t="n">
        <v>132</v>
      </c>
      <c r="H1963" s="4" t="n">
        <v>85</v>
      </c>
      <c r="I1963" s="3" t="n">
        <v>115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0.0701</v>
      </c>
      <c r="O1963" s="1" t="n">
        <v>0.0906</v>
      </c>
      <c r="P1963" s="1" t="n">
        <v>0.1895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532</t>
        </is>
      </c>
      <c r="V1963" s="1" t="inlineStr">
        <is>
          <t>746</t>
        </is>
      </c>
      <c r="W1963" s="1" t="inlineStr">
        <is>
          <t>1185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885.53</v>
      </c>
      <c r="AO1963" s="1" t="n">
        <v>887.76</v>
      </c>
      <c r="AP1963" s="1" t="n">
        <v>885.5599999999999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</v>
      </c>
      <c r="E1964" s="2" t="n">
        <v>0.1433454625647761</v>
      </c>
      <c r="F1964" s="3" t="n">
        <v>0.4954855758643502</v>
      </c>
      <c r="G1964" s="4" t="n">
        <v>158</v>
      </c>
      <c r="H1964" s="4" t="n">
        <v>123</v>
      </c>
      <c r="I1964" s="3" t="n">
        <v>118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0.0393</v>
      </c>
      <c r="O1964" s="1" t="n">
        <v>0.0285</v>
      </c>
      <c r="P1964" s="1" t="n">
        <v>0.0189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2989</t>
        </is>
      </c>
      <c r="V1964" s="1" t="inlineStr">
        <is>
          <t>1680</t>
        </is>
      </c>
      <c r="W1964" s="1" t="inlineStr">
        <is>
          <t>1446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90.69</v>
      </c>
      <c r="AO1964" s="1" t="n">
        <v>90.81999999999999</v>
      </c>
      <c r="AP1964" s="1" t="n">
        <v>91.27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-1.738657973376801</v>
      </c>
      <c r="E1965" s="2" t="n">
        <v>6.220624827204865</v>
      </c>
      <c r="F1965" s="3" t="n">
        <v>-0.208224882873499</v>
      </c>
      <c r="G1965" s="4" t="n">
        <v>20217</v>
      </c>
      <c r="H1965" s="4" t="n">
        <v>38734</v>
      </c>
      <c r="I1965" s="3" t="n">
        <v>17079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9.2584</v>
      </c>
      <c r="O1965" s="1" t="n">
        <v>54.9137</v>
      </c>
      <c r="P1965" s="1" t="n">
        <v>11.4618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1447935</t>
        </is>
      </c>
      <c r="V1965" s="1" t="inlineStr">
        <is>
          <t>7634223</t>
        </is>
      </c>
      <c r="W1965" s="1" t="inlineStr">
        <is>
          <t>1223881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36.17</v>
      </c>
      <c r="AO1965" s="1" t="n">
        <v>38.42</v>
      </c>
      <c r="AP1965" s="1" t="n">
        <v>38.34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0.3382949932341001</v>
      </c>
      <c r="E1966" s="2" t="n">
        <v>-0.1517194875253019</v>
      </c>
      <c r="F1966" s="3" t="n">
        <v>-1.283133547188909</v>
      </c>
      <c r="G1966" s="4" t="n">
        <v>1090</v>
      </c>
      <c r="H1966" s="4" t="n">
        <v>2565</v>
      </c>
      <c r="I1966" s="3" t="n">
        <v>2470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0.7991</v>
      </c>
      <c r="O1966" s="1" t="n">
        <v>2.587</v>
      </c>
      <c r="P1966" s="1" t="n">
        <v>3.4345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13495</t>
        </is>
      </c>
      <c r="V1966" s="1" t="inlineStr">
        <is>
          <t>33746</t>
        </is>
      </c>
      <c r="W1966" s="1" t="inlineStr">
        <is>
          <t>57706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296.6</v>
      </c>
      <c r="AO1966" s="1" t="n">
        <v>296.15</v>
      </c>
      <c r="AP1966" s="1" t="n">
        <v>292.35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0.1514441279342234</v>
      </c>
      <c r="E1967" s="2" t="n">
        <v>-0.4140414041404141</v>
      </c>
      <c r="F1967" s="3" t="n">
        <v>0.03253796095445015</v>
      </c>
      <c r="G1967" s="4" t="n">
        <v>875</v>
      </c>
      <c r="H1967" s="4" t="n">
        <v>3353</v>
      </c>
      <c r="I1967" s="3" t="n">
        <v>601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3.9108</v>
      </c>
      <c r="O1967" s="1" t="n">
        <v>9.603899999999999</v>
      </c>
      <c r="P1967" s="1" t="n">
        <v>11.5442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1388.75</v>
      </c>
      <c r="AO1967" s="1" t="n">
        <v>1383</v>
      </c>
      <c r="AP1967" s="1" t="n">
        <v>1383.45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-0.3283056573250053</v>
      </c>
      <c r="E1968" s="2" t="n">
        <v>-6.207036471262177</v>
      </c>
      <c r="F1968" s="3" t="n">
        <v>-0.3397335572775601</v>
      </c>
      <c r="G1968" s="4" t="n">
        <v>1234</v>
      </c>
      <c r="H1968" s="4" t="n">
        <v>6679</v>
      </c>
      <c r="I1968" s="3" t="n">
        <v>2258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1.7887</v>
      </c>
      <c r="O1968" s="1" t="n">
        <v>15.5038</v>
      </c>
      <c r="P1968" s="1" t="n">
        <v>4.8432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2269</t>
        </is>
      </c>
      <c r="V1968" s="1" t="inlineStr">
        <is>
          <t>16744</t>
        </is>
      </c>
      <c r="W1968" s="1" t="inlineStr">
        <is>
          <t>5901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4189.6</v>
      </c>
      <c r="AO1968" s="1" t="n">
        <v>3929.55</v>
      </c>
      <c r="AP1968" s="1" t="n">
        <v>3916.2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-0.8019639934533516</v>
      </c>
      <c r="E1969" s="2" t="n">
        <v>5.19716218445801</v>
      </c>
      <c r="F1969" s="3" t="n">
        <v>0.1725219573400286</v>
      </c>
      <c r="G1969" s="4" t="n">
        <v>14273</v>
      </c>
      <c r="H1969" s="4" t="n">
        <v>60250</v>
      </c>
      <c r="I1969" s="3" t="n">
        <v>16904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10.6316</v>
      </c>
      <c r="O1969" s="1" t="n">
        <v>77.03750000000001</v>
      </c>
      <c r="P1969" s="1" t="n">
        <v>14.903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150956</t>
        </is>
      </c>
      <c r="V1969" s="1" t="inlineStr">
        <is>
          <t>858414</t>
        </is>
      </c>
      <c r="W1969" s="1" t="inlineStr">
        <is>
          <t>202426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303.05</v>
      </c>
      <c r="AO1969" s="1" t="n">
        <v>318.8</v>
      </c>
      <c r="AP1969" s="1" t="n">
        <v>319.35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-2.029702970297031</v>
      </c>
      <c r="E1970" s="2" t="n">
        <v>-2.021222839818083</v>
      </c>
      <c r="F1970" s="3" t="n">
        <v>1.959773078906648</v>
      </c>
      <c r="G1970" s="4" t="n">
        <v>187</v>
      </c>
      <c r="H1970" s="4" t="n">
        <v>122</v>
      </c>
      <c r="I1970" s="3" t="n">
        <v>431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0.0675</v>
      </c>
      <c r="O1970" s="1" t="n">
        <v>0.021</v>
      </c>
      <c r="P1970" s="1" t="n">
        <v>0.6885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19.79</v>
      </c>
      <c r="AO1970" s="1" t="n">
        <v>19.39</v>
      </c>
      <c r="AP1970" s="1" t="n">
        <v>19.77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-1.849754624386555</v>
      </c>
      <c r="E1971" s="2" t="n">
        <v>-1.769230769230772</v>
      </c>
      <c r="F1971" s="3" t="n">
        <v>8.966327329678931</v>
      </c>
      <c r="G1971" s="4" t="n">
        <v>10349</v>
      </c>
      <c r="H1971" s="4" t="n">
        <v>6273</v>
      </c>
      <c r="I1971" s="3" t="n">
        <v>17621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9.6129</v>
      </c>
      <c r="O1971" s="1" t="n">
        <v>7.6017</v>
      </c>
      <c r="P1971" s="1" t="n">
        <v>26.9702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1936465</t>
        </is>
      </c>
      <c r="V1971" s="1" t="inlineStr">
        <is>
          <t>1416144</t>
        </is>
      </c>
      <c r="W1971" s="1" t="inlineStr">
        <is>
          <t>5717970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</v>
      </c>
      <c r="AO1971" s="1" t="n">
        <v>25.54</v>
      </c>
      <c r="AP1971" s="1" t="n">
        <v>27.83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2.805460179214478</v>
      </c>
      <c r="E1972" s="2" t="n">
        <v>2.549690452916256</v>
      </c>
      <c r="F1972" s="3" t="n">
        <v>-1.707840177933121</v>
      </c>
      <c r="G1972" s="4" t="n">
        <v>8649</v>
      </c>
      <c r="H1972" s="4" t="n">
        <v>7201</v>
      </c>
      <c r="I1972" s="3" t="n">
        <v>2324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6.300599999999999</v>
      </c>
      <c r="O1972" s="1" t="n">
        <v>4.4228</v>
      </c>
      <c r="P1972" s="1" t="n">
        <v>1.5656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161481</t>
        </is>
      </c>
      <c r="V1972" s="1" t="inlineStr">
        <is>
          <t>59361</t>
        </is>
      </c>
      <c r="W1972" s="1" t="inlineStr">
        <is>
          <t>23268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122.76</v>
      </c>
      <c r="AO1972" s="1" t="n">
        <v>125.89</v>
      </c>
      <c r="AP1972" s="1" t="n">
        <v>123.74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1.668142899320943</v>
      </c>
      <c r="E1973" s="2" t="n">
        <v>-2.381298097865557</v>
      </c>
      <c r="F1973" s="3" t="n">
        <v>-0.4759779860181366</v>
      </c>
      <c r="G1973" s="4" t="n">
        <v>4967</v>
      </c>
      <c r="H1973" s="4" t="n">
        <v>3822</v>
      </c>
      <c r="I1973" s="3" t="n">
        <v>2397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2.5106</v>
      </c>
      <c r="O1973" s="1" t="n">
        <v>1.4094</v>
      </c>
      <c r="P1973" s="1" t="n">
        <v>1.2949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37566</t>
        </is>
      </c>
      <c r="V1973" s="1" t="inlineStr">
        <is>
          <t>24023</t>
        </is>
      </c>
      <c r="W1973" s="1" t="inlineStr">
        <is>
          <t>25693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344.35</v>
      </c>
      <c r="AO1973" s="1" t="n">
        <v>336.15</v>
      </c>
      <c r="AP1973" s="1" t="n">
        <v>334.55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-0.05452562704471307</v>
      </c>
      <c r="E1974" s="2" t="n">
        <v>6.983087834151656</v>
      </c>
      <c r="F1974" s="3" t="n">
        <v>-0.2719700832908322</v>
      </c>
      <c r="G1974" s="4" t="n">
        <v>462</v>
      </c>
      <c r="H1974" s="4" t="n">
        <v>3237</v>
      </c>
      <c r="I1974" s="3" t="n">
        <v>1156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0.2222</v>
      </c>
      <c r="O1974" s="1" t="n">
        <v>2.6811</v>
      </c>
      <c r="P1974" s="1" t="n">
        <v>0.6022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26925</t>
        </is>
      </c>
      <c r="V1974" s="1" t="inlineStr">
        <is>
          <t>243293</t>
        </is>
      </c>
      <c r="W1974" s="1" t="inlineStr">
        <is>
          <t>46031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54.99</v>
      </c>
      <c r="AO1974" s="1" t="n">
        <v>58.83</v>
      </c>
      <c r="AP1974" s="1" t="n">
        <v>58.67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3.106125970664361</v>
      </c>
      <c r="E1975" s="2" t="n">
        <v>0.251046025104612</v>
      </c>
      <c r="F1975" s="3" t="n">
        <v>4.173622704507513</v>
      </c>
      <c r="G1975" s="4" t="n">
        <v>2770</v>
      </c>
      <c r="H1975" s="4" t="n">
        <v>2007</v>
      </c>
      <c r="I1975" s="3" t="n">
        <v>1975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1.0453</v>
      </c>
      <c r="O1975" s="1" t="n">
        <v>0.7958</v>
      </c>
      <c r="P1975" s="1" t="n">
        <v>2.1666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771477</t>
        </is>
      </c>
      <c r="V1975" s="1" t="inlineStr">
        <is>
          <t>384249</t>
        </is>
      </c>
      <c r="W1975" s="1" t="inlineStr">
        <is>
          <t>926039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11.95</v>
      </c>
      <c r="AO1975" s="1" t="n">
        <v>11.98</v>
      </c>
      <c r="AP1975" s="1" t="n">
        <v>12.48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3.392615503576275</v>
      </c>
      <c r="E1976" s="2" t="n">
        <v>9.441899598018136</v>
      </c>
      <c r="F1976" s="3" t="n">
        <v>1.486290253694359</v>
      </c>
      <c r="G1976" s="4" t="n">
        <v>44154</v>
      </c>
      <c r="H1976" s="4" t="n">
        <v>250358</v>
      </c>
      <c r="I1976" s="3" t="n">
        <v>78111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56.3725</v>
      </c>
      <c r="O1976" s="1" t="n">
        <v>646.0906</v>
      </c>
      <c r="P1976" s="1" t="n">
        <v>181.9744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620786</t>
        </is>
      </c>
      <c r="V1976" s="1" t="inlineStr">
        <is>
          <t>1099470</t>
        </is>
      </c>
      <c r="W1976" s="1" t="inlineStr">
        <is>
          <t>536651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534.85</v>
      </c>
      <c r="AO1976" s="1" t="n">
        <v>585.35</v>
      </c>
      <c r="AP1976" s="1" t="n">
        <v>594.05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0.1569858712715915</v>
      </c>
      <c r="E1977" s="2" t="n">
        <v>-1.079763148728674</v>
      </c>
      <c r="F1977" s="3" t="n">
        <v>-0.9859154929577381</v>
      </c>
      <c r="G1977" s="4" t="n">
        <v>4540</v>
      </c>
      <c r="H1977" s="4" t="n">
        <v>2995</v>
      </c>
      <c r="I1977" s="3" t="n">
        <v>2949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4.8585</v>
      </c>
      <c r="O1977" s="1" t="n">
        <v>2.8185</v>
      </c>
      <c r="P1977" s="1" t="n">
        <v>3.4939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333529</t>
        </is>
      </c>
      <c r="V1977" s="1" t="inlineStr">
        <is>
          <t>237544</t>
        </is>
      </c>
      <c r="W1977" s="1" t="inlineStr">
        <is>
          <t>331332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57.42</v>
      </c>
      <c r="AO1977" s="1" t="n">
        <v>56.8</v>
      </c>
      <c r="AP1977" s="1" t="n">
        <v>56.24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-1.010501287893794</v>
      </c>
      <c r="E1978" s="2" t="n">
        <v>1.00080064051241</v>
      </c>
      <c r="F1978" s="3" t="n">
        <v>-1.169242964724541</v>
      </c>
      <c r="G1978" s="4" t="n">
        <v>268</v>
      </c>
      <c r="H1978" s="4" t="n">
        <v>233</v>
      </c>
      <c r="I1978" s="3" t="n">
        <v>162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0.1912</v>
      </c>
      <c r="O1978" s="1" t="n">
        <v>0.1767</v>
      </c>
      <c r="P1978" s="1" t="n">
        <v>0.08810000000000001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49.96</v>
      </c>
      <c r="AO1978" s="1" t="n">
        <v>50.46</v>
      </c>
      <c r="AP1978" s="1" t="n">
        <v>49.87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-0.3804052480397379</v>
      </c>
      <c r="E1979" s="2" t="n">
        <v>0.5844763092269326</v>
      </c>
      <c r="F1979" s="3" t="n">
        <v>-0.2169365460602738</v>
      </c>
      <c r="G1979" s="4" t="n">
        <v>121787</v>
      </c>
      <c r="H1979" s="4" t="n">
        <v>140817</v>
      </c>
      <c r="I1979" s="3" t="n">
        <v>55870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424.0511</v>
      </c>
      <c r="O1979" s="1" t="n">
        <v>420.9502</v>
      </c>
      <c r="P1979" s="1" t="n">
        <v>125.3818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4740077</t>
        </is>
      </c>
      <c r="V1979" s="1" t="inlineStr">
        <is>
          <t>4272072</t>
        </is>
      </c>
      <c r="W1979" s="1" t="inlineStr">
        <is>
          <t>1176658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65625</v>
      </c>
      <c r="AC1979" s="1" t="n">
        <v>3500</v>
      </c>
      <c r="AD1979" s="1" t="n">
        <v>67</v>
      </c>
      <c r="AE1979" s="1" t="n">
        <v>200</v>
      </c>
      <c r="AF1979" s="1" t="n">
        <v>46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649</v>
      </c>
      <c r="AL1979" s="1" t="n">
        <v>652</v>
      </c>
      <c r="AM1979" s="1" t="n">
        <v>650.35</v>
      </c>
      <c r="AN1979" s="1" t="n">
        <v>641.6</v>
      </c>
      <c r="AO1979" s="1" t="n">
        <v>645.35</v>
      </c>
      <c r="AP1979" s="1" t="n">
        <v>643.95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1.020408163265307</v>
      </c>
      <c r="E1980" s="2" t="n">
        <v>4.040404040404044</v>
      </c>
      <c r="F1980" s="3" t="n">
        <v>4.854368932038839</v>
      </c>
      <c r="G1980" s="4" t="n">
        <v>474</v>
      </c>
      <c r="H1980" s="4" t="n">
        <v>81</v>
      </c>
      <c r="I1980" s="3" t="n">
        <v>210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0.0492</v>
      </c>
      <c r="O1980" s="1" t="n">
        <v>0.014</v>
      </c>
      <c r="P1980" s="1" t="n">
        <v>0.0235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0.99</v>
      </c>
      <c r="AO1980" s="1" t="n">
        <v>1.03</v>
      </c>
      <c r="AP1980" s="1" t="n">
        <v>1.08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-0.8675708017550789</v>
      </c>
      <c r="E1981" s="2" t="n">
        <v>0.6437984106226715</v>
      </c>
      <c r="F1981" s="3" t="n">
        <v>2.818590704647681</v>
      </c>
      <c r="G1981" s="4" t="n">
        <v>125036</v>
      </c>
      <c r="H1981" s="4" t="n">
        <v>134588</v>
      </c>
      <c r="I1981" s="3" t="n">
        <v>271243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569.4451</v>
      </c>
      <c r="O1981" s="1" t="n">
        <v>514.7384</v>
      </c>
      <c r="P1981" s="1" t="n">
        <v>1678.4346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4733410</t>
        </is>
      </c>
      <c r="V1981" s="1" t="inlineStr">
        <is>
          <t>4246443</t>
        </is>
      </c>
      <c r="W1981" s="1" t="inlineStr">
        <is>
          <t>11713822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335800</v>
      </c>
      <c r="AC1981" s="1" t="n">
        <v>1256950</v>
      </c>
      <c r="AD1981" s="1" t="n">
        <v>1385</v>
      </c>
      <c r="AE1981" s="1" t="n">
        <v>1058</v>
      </c>
      <c r="AF1981" s="1" t="n">
        <v>4808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502.55</v>
      </c>
      <c r="AL1981" s="1" t="n">
        <v>504.4</v>
      </c>
      <c r="AM1981" s="1" t="n">
        <v>519.8</v>
      </c>
      <c r="AN1981" s="1" t="n">
        <v>497.05</v>
      </c>
      <c r="AO1981" s="1" t="n">
        <v>500.25</v>
      </c>
      <c r="AP1981" s="1" t="n">
        <v>514.35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-1.410598551277156</v>
      </c>
      <c r="E1982" s="2" t="n">
        <v>0.6214782896917468</v>
      </c>
      <c r="F1982" s="3" t="n">
        <v>1.65252957808339</v>
      </c>
      <c r="G1982" s="4" t="n">
        <v>6510</v>
      </c>
      <c r="H1982" s="4" t="n">
        <v>4534</v>
      </c>
      <c r="I1982" s="3" t="n">
        <v>5147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7.3348</v>
      </c>
      <c r="O1982" s="1" t="n">
        <v>5.7982</v>
      </c>
      <c r="P1982" s="1" t="n">
        <v>8.811300000000001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16694</t>
        </is>
      </c>
      <c r="V1982" s="1" t="inlineStr">
        <is>
          <t>13961</t>
        </is>
      </c>
      <c r="W1982" s="1" t="inlineStr">
        <is>
          <t>27114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1810.2</v>
      </c>
      <c r="AO1982" s="1" t="n">
        <v>1821.45</v>
      </c>
      <c r="AP1982" s="1" t="n">
        <v>1851.55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-2.362513183667323</v>
      </c>
      <c r="E1983" s="2" t="n">
        <v>-0.6820777136508105</v>
      </c>
      <c r="F1983" s="3" t="n">
        <v>3.458669981354884</v>
      </c>
      <c r="G1983" s="4" t="n">
        <v>12474</v>
      </c>
      <c r="H1983" s="4" t="n">
        <v>12102</v>
      </c>
      <c r="I1983" s="3" t="n">
        <v>15860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17.8069</v>
      </c>
      <c r="O1983" s="1" t="n">
        <v>29.5432</v>
      </c>
      <c r="P1983" s="1" t="n">
        <v>18.4851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62905</t>
        </is>
      </c>
      <c r="V1983" s="1" t="inlineStr">
        <is>
          <t>129142</t>
        </is>
      </c>
      <c r="W1983" s="1" t="inlineStr">
        <is>
          <t>53646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1620.05</v>
      </c>
      <c r="AO1983" s="1" t="n">
        <v>1609</v>
      </c>
      <c r="AP1983" s="1" t="n">
        <v>1664.65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1.569272156628307</v>
      </c>
      <c r="E1984" s="2" t="n">
        <v>-0.5738669805768065</v>
      </c>
      <c r="F1984" s="3" t="n">
        <v>0.1183957377534341</v>
      </c>
      <c r="G1984" s="4" t="n">
        <v>3072</v>
      </c>
      <c r="H1984" s="4" t="n">
        <v>2063</v>
      </c>
      <c r="I1984" s="3" t="n">
        <v>1691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2.8636</v>
      </c>
      <c r="O1984" s="1" t="n">
        <v>1.0447</v>
      </c>
      <c r="P1984" s="1" t="n">
        <v>1.0926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43739</t>
        </is>
      </c>
      <c r="V1984" s="1" t="inlineStr">
        <is>
          <t>12856</t>
        </is>
      </c>
      <c r="W1984" s="1" t="inlineStr">
        <is>
          <t>16180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339.8</v>
      </c>
      <c r="AO1984" s="1" t="n">
        <v>337.85</v>
      </c>
      <c r="AP1984" s="1" t="n">
        <v>338.25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2.986279257465689</v>
      </c>
      <c r="E1985" s="2" t="n">
        <v>-0.2742946708463906</v>
      </c>
      <c r="F1985" s="3" t="n">
        <v>6.565815324165021</v>
      </c>
      <c r="G1985" s="4" t="n">
        <v>4745</v>
      </c>
      <c r="H1985" s="4" t="n">
        <v>3665</v>
      </c>
      <c r="I1985" s="3" t="n">
        <v>13217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7.582000000000001</v>
      </c>
      <c r="O1985" s="1" t="n">
        <v>7.0163</v>
      </c>
      <c r="P1985" s="1" t="n">
        <v>18.158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259237</t>
        </is>
      </c>
      <c r="V1985" s="1" t="inlineStr">
        <is>
          <t>189884</t>
        </is>
      </c>
      <c r="W1985" s="1" t="inlineStr">
        <is>
          <t>467648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255.2</v>
      </c>
      <c r="AO1985" s="1" t="n">
        <v>254.5</v>
      </c>
      <c r="AP1985" s="1" t="n">
        <v>271.21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3.454657618753847</v>
      </c>
      <c r="E1986" s="2" t="n">
        <v>-2.027429934406678</v>
      </c>
      <c r="F1986" s="3" t="n">
        <v>-2.434570906877654</v>
      </c>
      <c r="G1986" s="4" t="n">
        <v>11987</v>
      </c>
      <c r="H1986" s="4" t="n">
        <v>5519</v>
      </c>
      <c r="I1986" s="3" t="n">
        <v>5529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10.1522</v>
      </c>
      <c r="O1986" s="1" t="n">
        <v>5.407100000000001</v>
      </c>
      <c r="P1986" s="1" t="n">
        <v>4.620299999999999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2853043</t>
        </is>
      </c>
      <c r="V1986" s="1" t="inlineStr">
        <is>
          <t>1868048</t>
        </is>
      </c>
      <c r="W1986" s="1" t="inlineStr">
        <is>
          <t>1609526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16.77</v>
      </c>
      <c r="AO1986" s="1" t="n">
        <v>16.43</v>
      </c>
      <c r="AP1986" s="1" t="n">
        <v>16.03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2.027500779058904</v>
      </c>
      <c r="E1987" s="2" t="n">
        <v>0.0162260188985466</v>
      </c>
      <c r="F1987" s="3" t="n">
        <v>-0.5582753585845572</v>
      </c>
      <c r="G1987" s="4" t="n">
        <v>2909</v>
      </c>
      <c r="H1987" s="4" t="n">
        <v>2657</v>
      </c>
      <c r="I1987" s="3" t="n">
        <v>1731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5.9789</v>
      </c>
      <c r="O1987" s="1" t="n">
        <v>6.0403</v>
      </c>
      <c r="P1987" s="1" t="n">
        <v>4.6644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5436</t>
        </is>
      </c>
      <c r="V1987" s="1" t="inlineStr">
        <is>
          <t>5311</t>
        </is>
      </c>
      <c r="W1987" s="1" t="inlineStr">
        <is>
          <t>5516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5238.5</v>
      </c>
      <c r="AO1987" s="1" t="n">
        <v>5239.35</v>
      </c>
      <c r="AP1987" s="1" t="n">
        <v>5210.1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0.9016745384285035</v>
      </c>
      <c r="E1988" s="2" t="n">
        <v>-1.999999999999995</v>
      </c>
      <c r="F1988" s="3" t="n">
        <v>-1.215805471124625</v>
      </c>
      <c r="G1988" s="4" t="n">
        <v>81</v>
      </c>
      <c r="H1988" s="4" t="n">
        <v>86</v>
      </c>
      <c r="I1988" s="3" t="n">
        <v>67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0.1802</v>
      </c>
      <c r="O1988" s="1" t="n">
        <v>0.0833</v>
      </c>
      <c r="P1988" s="1" t="n">
        <v>0.08939999999999999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141</v>
      </c>
      <c r="AO1988" s="1" t="n">
        <v>138.18</v>
      </c>
      <c r="AP1988" s="1" t="n">
        <v>136.5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-0.1604032997250203</v>
      </c>
      <c r="E1989" s="2" t="n">
        <v>1.847601560706911</v>
      </c>
      <c r="F1989" s="3" t="n">
        <v>-2.321126760563383</v>
      </c>
      <c r="G1989" s="4" t="n">
        <v>21391</v>
      </c>
      <c r="H1989" s="4" t="n">
        <v>26939</v>
      </c>
      <c r="I1989" s="3" t="n">
        <v>13381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12.4856</v>
      </c>
      <c r="O1989" s="1" t="n">
        <v>21.5674</v>
      </c>
      <c r="P1989" s="1" t="n">
        <v>10.0077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132017</t>
        </is>
      </c>
      <c r="V1989" s="1" t="inlineStr">
        <is>
          <t>226883</t>
        </is>
      </c>
      <c r="W1989" s="1" t="inlineStr">
        <is>
          <t>108217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435.7</v>
      </c>
      <c r="AO1989" s="1" t="n">
        <v>443.75</v>
      </c>
      <c r="AP1989" s="1" t="n">
        <v>433.45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-0.1055255170750337</v>
      </c>
      <c r="E1990" s="2" t="n">
        <v>2.701288771290884</v>
      </c>
      <c r="F1990" s="3" t="n">
        <v>-1.608510805039093</v>
      </c>
      <c r="G1990" s="4" t="n">
        <v>1291</v>
      </c>
      <c r="H1990" s="4" t="n">
        <v>3187</v>
      </c>
      <c r="I1990" s="3" t="n">
        <v>1096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2.4081</v>
      </c>
      <c r="O1990" s="1" t="n">
        <v>4.875500000000001</v>
      </c>
      <c r="P1990" s="1" t="n">
        <v>1.5075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2174</t>
        </is>
      </c>
      <c r="V1990" s="1" t="inlineStr">
        <is>
          <t>2486</t>
        </is>
      </c>
      <c r="W1990" s="1" t="inlineStr">
        <is>
          <t>1370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4969.85</v>
      </c>
      <c r="AO1990" s="1" t="n">
        <v>5104.1</v>
      </c>
      <c r="AP1990" s="1" t="n">
        <v>5022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10.62434963579604</v>
      </c>
      <c r="E1991" s="2" t="n">
        <v>3.518013357163023</v>
      </c>
      <c r="F1991" s="3" t="n">
        <v>-2.162653339391182</v>
      </c>
      <c r="G1991" s="4" t="n">
        <v>11948</v>
      </c>
      <c r="H1991" s="4" t="n">
        <v>9337</v>
      </c>
      <c r="I1991" s="3" t="n">
        <v>2526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23.4554</v>
      </c>
      <c r="O1991" s="1" t="n">
        <v>14.9828</v>
      </c>
      <c r="P1991" s="1" t="n">
        <v>2.9507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166613</t>
        </is>
      </c>
      <c r="V1991" s="1" t="inlineStr">
        <is>
          <t>104151</t>
        </is>
      </c>
      <c r="W1991" s="1" t="inlineStr">
        <is>
          <t>24290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531.55</v>
      </c>
      <c r="AO1991" s="1" t="n">
        <v>550.25</v>
      </c>
      <c r="AP1991" s="1" t="n">
        <v>538.35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-1.07710495205569</v>
      </c>
      <c r="E1992" s="2" t="n">
        <v>-1.164077369096631</v>
      </c>
      <c r="F1992" s="3" t="n">
        <v>-1.486789072995961</v>
      </c>
      <c r="G1992" s="4" t="n">
        <v>18728</v>
      </c>
      <c r="H1992" s="4" t="n">
        <v>29836</v>
      </c>
      <c r="I1992" s="3" t="n">
        <v>32227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13.489</v>
      </c>
      <c r="O1992" s="1" t="n">
        <v>28.1791</v>
      </c>
      <c r="P1992" s="1" t="n">
        <v>44.637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60795</t>
        </is>
      </c>
      <c r="V1992" s="1" t="inlineStr">
        <is>
          <t>168120</t>
        </is>
      </c>
      <c r="W1992" s="1" t="inlineStr">
        <is>
          <t>267375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1129.65</v>
      </c>
      <c r="AO1992" s="1" t="n">
        <v>1116.5</v>
      </c>
      <c r="AP1992" s="1" t="n">
        <v>1099.9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-2.185792349726777</v>
      </c>
      <c r="E1993" s="2" t="n">
        <v>-2.234636871508382</v>
      </c>
      <c r="F1993" s="3" t="n">
        <v>-1.999999999999996</v>
      </c>
      <c r="G1993" s="4" t="n">
        <v>255</v>
      </c>
      <c r="H1993" s="4" t="n">
        <v>130</v>
      </c>
      <c r="I1993" s="3" t="n">
        <v>169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0.0819</v>
      </c>
      <c r="O1993" s="1" t="n">
        <v>0.0112</v>
      </c>
      <c r="P1993" s="1" t="n">
        <v>0.0221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3.58</v>
      </c>
      <c r="AO1993" s="1" t="n">
        <v>3.5</v>
      </c>
      <c r="AP1993" s="1" t="n">
        <v>3.43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-0.5830903790087468</v>
      </c>
      <c r="E1994" s="2" t="n">
        <v>0</v>
      </c>
      <c r="F1994" s="3" t="n">
        <v>-1.466275659824055</v>
      </c>
      <c r="G1994" s="4" t="n">
        <v>5268</v>
      </c>
      <c r="H1994" s="4" t="n">
        <v>4122</v>
      </c>
      <c r="I1994" s="3" t="n">
        <v>3972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2.0584</v>
      </c>
      <c r="O1994" s="1" t="n">
        <v>1.4584</v>
      </c>
      <c r="P1994" s="1" t="n">
        <v>1.4118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3361368</t>
        </is>
      </c>
      <c r="V1994" s="1" t="inlineStr">
        <is>
          <t>1733280</t>
        </is>
      </c>
      <c r="W1994" s="1" t="inlineStr">
        <is>
          <t>2507806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3.41</v>
      </c>
      <c r="AO1994" s="1" t="n">
        <v>3.41</v>
      </c>
      <c r="AP1994" s="1" t="n">
        <v>3.36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1.766004415011039</v>
      </c>
      <c r="E1995" s="2" t="n">
        <v>-2.169197396963135</v>
      </c>
      <c r="F1995" s="3" t="n">
        <v>-2.43902439024389</v>
      </c>
      <c r="G1995" s="4" t="n">
        <v>8996</v>
      </c>
      <c r="H1995" s="4" t="n">
        <v>6427</v>
      </c>
      <c r="I1995" s="3" t="n">
        <v>6768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3.1297</v>
      </c>
      <c r="O1995" s="1" t="n">
        <v>1.8218</v>
      </c>
      <c r="P1995" s="1" t="n">
        <v>2.3706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3693104</t>
        </is>
      </c>
      <c r="V1995" s="1" t="inlineStr">
        <is>
          <t>2328267</t>
        </is>
      </c>
      <c r="W1995" s="1" t="inlineStr">
        <is>
          <t>3488679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4.61</v>
      </c>
      <c r="AO1995" s="1" t="n">
        <v>4.51</v>
      </c>
      <c r="AP1995" s="1" t="n">
        <v>4.4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-2.647592612362557</v>
      </c>
      <c r="E1996" s="2" t="n">
        <v>1.08564535585042</v>
      </c>
      <c r="F1996" s="3" t="n">
        <v>-0.3308743762204333</v>
      </c>
      <c r="G1996" s="4" t="n">
        <v>3606</v>
      </c>
      <c r="H1996" s="4" t="n">
        <v>3529</v>
      </c>
      <c r="I1996" s="3" t="n">
        <v>5944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5.0876</v>
      </c>
      <c r="O1996" s="1" t="n">
        <v>4.8022</v>
      </c>
      <c r="P1996" s="1" t="n">
        <v>9.0754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24693</t>
        </is>
      </c>
      <c r="V1996" s="1" t="inlineStr">
        <is>
          <t>18239</t>
        </is>
      </c>
      <c r="W1996" s="1" t="inlineStr">
        <is>
          <t>24793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911.9</v>
      </c>
      <c r="AO1996" s="1" t="n">
        <v>921.8</v>
      </c>
      <c r="AP1996" s="1" t="n">
        <v>918.75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-1.391796014896562</v>
      </c>
      <c r="E1997" s="2" t="n">
        <v>3.093039283252924</v>
      </c>
      <c r="F1997" s="3" t="n">
        <v>-1.299569484183221</v>
      </c>
      <c r="G1997" s="4" t="n">
        <v>7401</v>
      </c>
      <c r="H1997" s="4" t="n">
        <v>25876</v>
      </c>
      <c r="I1997" s="3" t="n">
        <v>4561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4.1838</v>
      </c>
      <c r="O1997" s="1" t="n">
        <v>36.1155</v>
      </c>
      <c r="P1997" s="1" t="n">
        <v>4.6554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11991</t>
        </is>
      </c>
      <c r="V1997" s="1" t="inlineStr">
        <is>
          <t>44636</t>
        </is>
      </c>
      <c r="W1997" s="1" t="inlineStr">
        <is>
          <t>13065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1813.75</v>
      </c>
      <c r="AO1997" s="1" t="n">
        <v>1869.85</v>
      </c>
      <c r="AP1997" s="1" t="n">
        <v>1845.55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1.053889878265956</v>
      </c>
      <c r="E1998" s="2" t="n">
        <v>8.654612171981748</v>
      </c>
      <c r="F1998" s="3" t="n">
        <v>-1.437522218272303</v>
      </c>
      <c r="G1998" s="4" t="n">
        <v>1814</v>
      </c>
      <c r="H1998" s="4" t="n">
        <v>9009</v>
      </c>
      <c r="I1998" s="3" t="n">
        <v>2834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2.0923</v>
      </c>
      <c r="O1998" s="1" t="n">
        <v>19.6039</v>
      </c>
      <c r="P1998" s="1" t="n">
        <v>4.751600000000001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5533</t>
        </is>
      </c>
      <c r="V1998" s="1" t="inlineStr">
        <is>
          <t>42635</t>
        </is>
      </c>
      <c r="W1998" s="1" t="inlineStr">
        <is>
          <t>11837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2071.15</v>
      </c>
      <c r="AO1998" s="1" t="n">
        <v>2250.4</v>
      </c>
      <c r="AP1998" s="1" t="n">
        <v>2218.05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0.1112966054535379</v>
      </c>
      <c r="E1999" s="2" t="n">
        <v>-0.5743931813970766</v>
      </c>
      <c r="F1999" s="3" t="n">
        <v>-0.819977636973533</v>
      </c>
      <c r="G1999" s="4" t="n">
        <v>368</v>
      </c>
      <c r="H1999" s="4" t="n">
        <v>592</v>
      </c>
      <c r="I1999" s="3" t="n">
        <v>601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0.1218</v>
      </c>
      <c r="O1999" s="1" t="n">
        <v>0.1389</v>
      </c>
      <c r="P1999" s="1" t="n">
        <v>0.0393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15752</t>
        </is>
      </c>
      <c r="V1999" s="1" t="inlineStr">
        <is>
          <t>9161</t>
        </is>
      </c>
      <c r="W1999" s="1" t="inlineStr">
        <is>
          <t>4876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53.97</v>
      </c>
      <c r="AO1999" s="1" t="n">
        <v>53.66</v>
      </c>
      <c r="AP1999" s="1" t="n">
        <v>53.22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-0.5263157894736847</v>
      </c>
      <c r="E2000" s="2" t="n">
        <v>-0.5291005291005296</v>
      </c>
      <c r="F2000" s="3" t="n">
        <v>4.255319148936175</v>
      </c>
      <c r="G2000" s="4" t="n">
        <v>2057</v>
      </c>
      <c r="H2000" s="4" t="n">
        <v>1238</v>
      </c>
      <c r="I2000" s="3" t="n">
        <v>1614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0.5029</v>
      </c>
      <c r="O2000" s="1" t="n">
        <v>0.1902</v>
      </c>
      <c r="P2000" s="1" t="n">
        <v>0.6604000000000001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1.89</v>
      </c>
      <c r="AO2000" s="1" t="n">
        <v>1.88</v>
      </c>
      <c r="AP2000" s="1" t="n">
        <v>1.96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1.121137544435336</v>
      </c>
      <c r="E2001" s="2" t="n">
        <v>-1.622498647917793</v>
      </c>
      <c r="F2001" s="3" t="n">
        <v>-0.7009345794392554</v>
      </c>
      <c r="G2001" s="4" t="n">
        <v>1425</v>
      </c>
      <c r="H2001" s="4" t="n">
        <v>865</v>
      </c>
      <c r="I2001" s="3" t="n">
        <v>903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0.4939</v>
      </c>
      <c r="O2001" s="1" t="n">
        <v>0.6293</v>
      </c>
      <c r="P2001" s="1" t="n">
        <v>0.547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7118</t>
        </is>
      </c>
      <c r="V2001" s="1" t="inlineStr">
        <is>
          <t>13479</t>
        </is>
      </c>
      <c r="W2001" s="1" t="inlineStr">
        <is>
          <t>10731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369.8</v>
      </c>
      <c r="AO2001" s="1" t="n">
        <v>363.8</v>
      </c>
      <c r="AP2001" s="1" t="n">
        <v>361.25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0.7609384908053254</v>
      </c>
      <c r="E2002" s="2" t="n">
        <v>4.573106775749947</v>
      </c>
      <c r="F2002" s="3" t="n">
        <v>4.312938816449345</v>
      </c>
      <c r="G2002" s="4" t="n">
        <v>4802</v>
      </c>
      <c r="H2002" s="4" t="n">
        <v>3602</v>
      </c>
      <c r="I2002" s="3" t="n">
        <v>17341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4.2596</v>
      </c>
      <c r="O2002" s="1" t="n">
        <v>6.1553</v>
      </c>
      <c r="P2002" s="1" t="n">
        <v>31.3464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455408</t>
        </is>
      </c>
      <c r="V2002" s="1" t="inlineStr">
        <is>
          <t>704883</t>
        </is>
      </c>
      <c r="W2002" s="1" t="inlineStr">
        <is>
          <t>2209066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47.67</v>
      </c>
      <c r="AO2002" s="1" t="n">
        <v>49.85</v>
      </c>
      <c r="AP2002" s="1" t="n">
        <v>52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1.597668810289387</v>
      </c>
      <c r="E2003" s="2" t="n">
        <v>-4.747304915438631</v>
      </c>
      <c r="F2003" s="3" t="n">
        <v>1.744367147752046</v>
      </c>
      <c r="G2003" s="4" t="n">
        <v>16337</v>
      </c>
      <c r="H2003" s="4" t="n">
        <v>36754</v>
      </c>
      <c r="I2003" s="3" t="n">
        <v>17316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14.8121</v>
      </c>
      <c r="O2003" s="1" t="n">
        <v>70.5355</v>
      </c>
      <c r="P2003" s="1" t="n">
        <v>19.5046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93900</t>
        </is>
      </c>
      <c r="V2003" s="1" t="inlineStr">
        <is>
          <t>704274</t>
        </is>
      </c>
      <c r="W2003" s="1" t="inlineStr">
        <is>
          <t>178090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505.55</v>
      </c>
      <c r="AO2003" s="1" t="n">
        <v>481.55</v>
      </c>
      <c r="AP2003" s="1" t="n">
        <v>489.95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3.519256308100925</v>
      </c>
      <c r="E2004" s="2" t="n">
        <v>-3.463758819756249</v>
      </c>
      <c r="F2004" s="3" t="n">
        <v>-2.026578073089711</v>
      </c>
      <c r="G2004" s="4" t="n">
        <v>1415</v>
      </c>
      <c r="H2004" s="4" t="n">
        <v>810</v>
      </c>
      <c r="I2004" s="3" t="n">
        <v>295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3.4182</v>
      </c>
      <c r="O2004" s="1" t="n">
        <v>1.1611</v>
      </c>
      <c r="P2004" s="1" t="n">
        <v>0.3375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31.18</v>
      </c>
      <c r="AO2004" s="1" t="n">
        <v>30.1</v>
      </c>
      <c r="AP2004" s="1" t="n">
        <v>29.49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2.31065468549422</v>
      </c>
      <c r="E2005" s="2" t="n">
        <v>-3.387703889585942</v>
      </c>
      <c r="F2005" s="3" t="n">
        <v>0.6168831168831095</v>
      </c>
      <c r="G2005" s="4" t="n">
        <v>3459</v>
      </c>
      <c r="H2005" s="4" t="n">
        <v>2638</v>
      </c>
      <c r="I2005" s="3" t="n">
        <v>1547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1.2185</v>
      </c>
      <c r="O2005" s="1" t="n">
        <v>1.1995</v>
      </c>
      <c r="P2005" s="1" t="n">
        <v>0.6939000000000001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213439</t>
        </is>
      </c>
      <c r="V2005" s="1" t="inlineStr">
        <is>
          <t>249555</t>
        </is>
      </c>
      <c r="W2005" s="1" t="inlineStr">
        <is>
          <t>137700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31.88</v>
      </c>
      <c r="AO2005" s="1" t="n">
        <v>30.8</v>
      </c>
      <c r="AP2005" s="1" t="n">
        <v>30.99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0.6470089096308861</v>
      </c>
      <c r="E2006" s="2" t="n">
        <v>-1.496469596374751</v>
      </c>
      <c r="F2006" s="3" t="n">
        <v>4.472023109018944</v>
      </c>
      <c r="G2006" s="4" t="n">
        <v>2176</v>
      </c>
      <c r="H2006" s="4" t="n">
        <v>2550</v>
      </c>
      <c r="I2006" s="3" t="n">
        <v>3557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1.8189</v>
      </c>
      <c r="O2006" s="1" t="n">
        <v>1.7425</v>
      </c>
      <c r="P2006" s="1" t="n">
        <v>3.8237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87753</t>
        </is>
      </c>
      <c r="V2006" s="1" t="inlineStr">
        <is>
          <t>105755</t>
        </is>
      </c>
      <c r="W2006" s="1" t="inlineStr">
        <is>
          <t>170400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94.89</v>
      </c>
      <c r="AO2006" s="1" t="n">
        <v>93.47</v>
      </c>
      <c r="AP2006" s="1" t="n">
        <v>97.65000000000001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-2.947598253275104</v>
      </c>
      <c r="E2009" s="2" t="n">
        <v>3.949506311711039</v>
      </c>
      <c r="F2009" s="3" t="n">
        <v>-0.9258145966093598</v>
      </c>
      <c r="G2009" s="4" t="n">
        <v>4660</v>
      </c>
      <c r="H2009" s="4" t="n">
        <v>6344</v>
      </c>
      <c r="I2009" s="3" t="n">
        <v>4683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8.3505</v>
      </c>
      <c r="O2009" s="1" t="n">
        <v>11.6489</v>
      </c>
      <c r="P2009" s="1" t="n">
        <v>7.897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134171</t>
        </is>
      </c>
      <c r="V2009" s="1" t="inlineStr">
        <is>
          <t>95694</t>
        </is>
      </c>
      <c r="W2009" s="1" t="inlineStr">
        <is>
          <t>88823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400.05</v>
      </c>
      <c r="AO2009" s="1" t="n">
        <v>415.85</v>
      </c>
      <c r="AP2009" s="1" t="n">
        <v>412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-0.06385696040868319</v>
      </c>
      <c r="E2010" s="2" t="n">
        <v>0.2555910543130936</v>
      </c>
      <c r="F2010" s="3" t="n">
        <v>1.912045889101343</v>
      </c>
      <c r="G2010" s="4" t="n">
        <v>3223</v>
      </c>
      <c r="H2010" s="4" t="n">
        <v>1890</v>
      </c>
      <c r="I2010" s="3" t="n">
        <v>3236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1.6189</v>
      </c>
      <c r="O2010" s="1" t="n">
        <v>1.0868</v>
      </c>
      <c r="P2010" s="1" t="n">
        <v>2.6385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482355</t>
        </is>
      </c>
      <c r="V2010" s="1" t="inlineStr">
        <is>
          <t>358381</t>
        </is>
      </c>
      <c r="W2010" s="1" t="inlineStr">
        <is>
          <t>739983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15.65</v>
      </c>
      <c r="AO2010" s="1" t="n">
        <v>15.69</v>
      </c>
      <c r="AP2010" s="1" t="n">
        <v>15.99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1.88679245283019</v>
      </c>
      <c r="E2011" s="2" t="n">
        <v>0</v>
      </c>
      <c r="F2011" s="3" t="n">
        <v>-0.9259259259259267</v>
      </c>
      <c r="G2011" s="4" t="n">
        <v>1309</v>
      </c>
      <c r="H2011" s="4" t="n">
        <v>849</v>
      </c>
      <c r="I2011" s="3" t="n">
        <v>771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0.1349</v>
      </c>
      <c r="O2011" s="1" t="n">
        <v>0.0527</v>
      </c>
      <c r="P2011" s="1" t="n">
        <v>0.05570000000000001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641977</t>
        </is>
      </c>
      <c r="V2011" s="1" t="inlineStr">
        <is>
          <t>347329</t>
        </is>
      </c>
      <c r="W2011" s="1" t="inlineStr">
        <is>
          <t>240103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1.08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-0.9541511771994993</v>
      </c>
      <c r="E2012" s="2" t="n">
        <v>0.3315400975853701</v>
      </c>
      <c r="F2012" s="3" t="n">
        <v>4.395535881289365</v>
      </c>
      <c r="G2012" s="4" t="n">
        <v>1268</v>
      </c>
      <c r="H2012" s="4" t="n">
        <v>1263</v>
      </c>
      <c r="I2012" s="3" t="n">
        <v>4195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4.0027</v>
      </c>
      <c r="O2012" s="1" t="n">
        <v>4.5486</v>
      </c>
      <c r="P2012" s="1" t="n">
        <v>23.7788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159.86</v>
      </c>
      <c r="AO2012" s="1" t="n">
        <v>160.39</v>
      </c>
      <c r="AP2012" s="1" t="n">
        <v>167.44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-0.7380568974771873</v>
      </c>
      <c r="E2013" s="2" t="n">
        <v>1.541165337298902</v>
      </c>
      <c r="F2013" s="3" t="n">
        <v>-0.01331380641725772</v>
      </c>
      <c r="G2013" s="4" t="n">
        <v>3453</v>
      </c>
      <c r="H2013" s="4" t="n">
        <v>1479</v>
      </c>
      <c r="I2013" s="3" t="n">
        <v>2079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2.8404</v>
      </c>
      <c r="O2013" s="1" t="n">
        <v>1.3122</v>
      </c>
      <c r="P2013" s="1" t="n">
        <v>1.5388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30342</t>
        </is>
      </c>
      <c r="V2013" s="1" t="inlineStr">
        <is>
          <t>19491</t>
        </is>
      </c>
      <c r="W2013" s="1" t="inlineStr">
        <is>
          <t>20682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369.85</v>
      </c>
      <c r="AO2013" s="1" t="n">
        <v>375.55</v>
      </c>
      <c r="AP2013" s="1" t="n">
        <v>375.5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-1.262861311665111</v>
      </c>
      <c r="E2014" s="2" t="n">
        <v>0.2305791230349748</v>
      </c>
      <c r="F2014" s="3" t="n">
        <v>0.008896910230185025</v>
      </c>
      <c r="G2014" s="4" t="n">
        <v>7026</v>
      </c>
      <c r="H2014" s="4" t="n">
        <v>7056</v>
      </c>
      <c r="I2014" s="3" t="n">
        <v>5711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8.1675</v>
      </c>
      <c r="O2014" s="1" t="n">
        <v>9.774800000000001</v>
      </c>
      <c r="P2014" s="1" t="n">
        <v>8.5581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12695</t>
        </is>
      </c>
      <c r="V2014" s="1" t="inlineStr">
        <is>
          <t>14660</t>
        </is>
      </c>
      <c r="W2014" s="1" t="inlineStr">
        <is>
          <t>13204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3924.9</v>
      </c>
      <c r="AO2014" s="1" t="n">
        <v>3933.95</v>
      </c>
      <c r="AP2014" s="1" t="n">
        <v>3934.3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2.729468382161487</v>
      </c>
      <c r="E2015" s="2" t="n">
        <v>-1.202181494008767</v>
      </c>
      <c r="F2015" s="3" t="n">
        <v>-0.3578331851576537</v>
      </c>
      <c r="G2015" s="4" t="n">
        <v>21073</v>
      </c>
      <c r="H2015" s="4" t="n">
        <v>8346</v>
      </c>
      <c r="I2015" s="3" t="n">
        <v>7066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88.5981</v>
      </c>
      <c r="O2015" s="1" t="n">
        <v>27.8458</v>
      </c>
      <c r="P2015" s="1" t="n">
        <v>23.4722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31945</t>
        </is>
      </c>
      <c r="V2015" s="1" t="inlineStr">
        <is>
          <t>11095</t>
        </is>
      </c>
      <c r="W2015" s="1" t="inlineStr">
        <is>
          <t>9447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11441.7</v>
      </c>
      <c r="AO2015" s="1" t="n">
        <v>11304.15</v>
      </c>
      <c r="AP2015" s="1" t="n">
        <v>11263.7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3.124086737974155</v>
      </c>
      <c r="E2016" s="2" t="n">
        <v>0.1246918128489271</v>
      </c>
      <c r="F2016" s="3" t="n">
        <v>1.735020237185479</v>
      </c>
      <c r="G2016" s="4" t="n">
        <v>59818</v>
      </c>
      <c r="H2016" s="4" t="n">
        <v>63770</v>
      </c>
      <c r="I2016" s="3" t="n">
        <v>50026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242.6587</v>
      </c>
      <c r="O2016" s="1" t="n">
        <v>152.4747</v>
      </c>
      <c r="P2016" s="1" t="n">
        <v>194.1231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607419</t>
        </is>
      </c>
      <c r="V2016" s="1" t="inlineStr">
        <is>
          <t>461165</t>
        </is>
      </c>
      <c r="W2016" s="1" t="inlineStr">
        <is>
          <t>711285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-3600</v>
      </c>
      <c r="AC2016" s="1" t="n">
        <v>3300</v>
      </c>
      <c r="AD2016" s="1" t="n">
        <v>541</v>
      </c>
      <c r="AE2016" s="1" t="n">
        <v>201</v>
      </c>
      <c r="AF2016" s="1" t="n">
        <v>287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1772.45</v>
      </c>
      <c r="AL2016" s="1" t="n">
        <v>1776.9</v>
      </c>
      <c r="AM2016" s="1" t="n">
        <v>1803.2</v>
      </c>
      <c r="AN2016" s="1" t="n">
        <v>1764.35</v>
      </c>
      <c r="AO2016" s="1" t="n">
        <v>1766.55</v>
      </c>
      <c r="AP2016" s="1" t="n">
        <v>1797.2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8.964728935336378</v>
      </c>
      <c r="E2017" s="2" t="n">
        <v>-2.637494380338665</v>
      </c>
      <c r="F2017" s="3" t="n">
        <v>-1.816222872094823</v>
      </c>
      <c r="G2017" s="4" t="n">
        <v>92039</v>
      </c>
      <c r="H2017" s="4" t="n">
        <v>44988</v>
      </c>
      <c r="I2017" s="3" t="n">
        <v>23089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251.2638</v>
      </c>
      <c r="O2017" s="1" t="n">
        <v>107.9864</v>
      </c>
      <c r="P2017" s="1" t="n">
        <v>36.0773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2109247</t>
        </is>
      </c>
      <c r="V2017" s="1" t="inlineStr">
        <is>
          <t>1044443</t>
        </is>
      </c>
      <c r="W2017" s="1" t="inlineStr">
        <is>
          <t>441194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333.65</v>
      </c>
      <c r="AO2017" s="1" t="n">
        <v>324.85</v>
      </c>
      <c r="AP2017" s="1" t="n">
        <v>318.95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6.258136507346099</v>
      </c>
      <c r="E2018" s="2" t="n">
        <v>-3.150433184562877</v>
      </c>
      <c r="F2018" s="3" t="n">
        <v>0.731905665491995</v>
      </c>
      <c r="G2018" s="4" t="n">
        <v>14369</v>
      </c>
      <c r="H2018" s="4" t="n">
        <v>7084</v>
      </c>
      <c r="I2018" s="3" t="n">
        <v>5090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24.0385</v>
      </c>
      <c r="O2018" s="1" t="n">
        <v>10.629</v>
      </c>
      <c r="P2018" s="1" t="n">
        <v>9.121599999999999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146945</t>
        </is>
      </c>
      <c r="V2018" s="1" t="inlineStr">
        <is>
          <t>105788</t>
        </is>
      </c>
      <c r="W2018" s="1" t="inlineStr">
        <is>
          <t>53945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571.35</v>
      </c>
      <c r="AO2018" s="1" t="n">
        <v>553.35</v>
      </c>
      <c r="AP2018" s="1" t="n">
        <v>557.4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-0.3832151753209427</v>
      </c>
      <c r="E2019" s="2" t="n">
        <v>-3.096749374879778</v>
      </c>
      <c r="F2019" s="3" t="n">
        <v>0.1587931718936108</v>
      </c>
      <c r="G2019" s="4" t="n">
        <v>2226</v>
      </c>
      <c r="H2019" s="4" t="n">
        <v>5106</v>
      </c>
      <c r="I2019" s="3" t="n">
        <v>2963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0.7354999999999999</v>
      </c>
      <c r="O2019" s="1" t="n">
        <v>2.6425</v>
      </c>
      <c r="P2019" s="1" t="n">
        <v>1.0366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13738</t>
        </is>
      </c>
      <c r="V2019" s="1" t="inlineStr">
        <is>
          <t>68729</t>
        </is>
      </c>
      <c r="W2019" s="1" t="inlineStr">
        <is>
          <t>25484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259.95</v>
      </c>
      <c r="AO2019" s="1" t="n">
        <v>251.9</v>
      </c>
      <c r="AP2019" s="1" t="n">
        <v>252.3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-0.07725587144622992</v>
      </c>
      <c r="E2020" s="2" t="n">
        <v>5.010051028297506</v>
      </c>
      <c r="F2020" s="3" t="n">
        <v>7.392136651450438</v>
      </c>
      <c r="G2020" s="4" t="n">
        <v>6772</v>
      </c>
      <c r="H2020" s="4" t="n">
        <v>34194</v>
      </c>
      <c r="I2020" s="3" t="n">
        <v>54043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4.689900000000001</v>
      </c>
      <c r="O2020" s="1" t="n">
        <v>34.0537</v>
      </c>
      <c r="P2020" s="1" t="n">
        <v>46.3848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89135</t>
        </is>
      </c>
      <c r="V2020" s="1" t="inlineStr">
        <is>
          <t>390720</t>
        </is>
      </c>
      <c r="W2020" s="1" t="inlineStr">
        <is>
          <t>476554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323.35</v>
      </c>
      <c r="AO2020" s="1" t="n">
        <v>339.55</v>
      </c>
      <c r="AP2020" s="1" t="n">
        <v>364.65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1.359809844508263</v>
      </c>
      <c r="E2021" s="2" t="n">
        <v>-0.5657446039299184</v>
      </c>
      <c r="F2021" s="3" t="n">
        <v>0.8578672222003959</v>
      </c>
      <c r="G2021" s="4" t="n">
        <v>1581</v>
      </c>
      <c r="H2021" s="4" t="n">
        <v>952</v>
      </c>
      <c r="I2021" s="3" t="n">
        <v>1417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2.409</v>
      </c>
      <c r="O2021" s="1" t="n">
        <v>1.1798</v>
      </c>
      <c r="P2021" s="1" t="n">
        <v>2.0002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2457</t>
        </is>
      </c>
      <c r="V2021" s="1" t="inlineStr">
        <is>
          <t>1043</t>
        </is>
      </c>
      <c r="W2021" s="1" t="inlineStr">
        <is>
          <t>2091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5117.15</v>
      </c>
      <c r="AO2021" s="1" t="n">
        <v>5088.2</v>
      </c>
      <c r="AP2021" s="1" t="n">
        <v>5131.85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4.305418719211827</v>
      </c>
      <c r="E2022" s="2" t="n">
        <v>1.256257674506466</v>
      </c>
      <c r="F2022" s="3" t="n">
        <v>-2.220149253731339</v>
      </c>
      <c r="G2022" s="4" t="n">
        <v>43726</v>
      </c>
      <c r="H2022" s="4" t="n">
        <v>20337</v>
      </c>
      <c r="I2022" s="3" t="n">
        <v>15382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47.1469</v>
      </c>
      <c r="O2022" s="1" t="n">
        <v>26.0188</v>
      </c>
      <c r="P2022" s="1" t="n">
        <v>16.5505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321484</t>
        </is>
      </c>
      <c r="V2022" s="1" t="inlineStr">
        <is>
          <t>200386</t>
        </is>
      </c>
      <c r="W2022" s="1" t="inlineStr">
        <is>
          <t>161892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529.35</v>
      </c>
      <c r="AO2022" s="1" t="n">
        <v>536</v>
      </c>
      <c r="AP2022" s="1" t="n">
        <v>524.1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-2.193189569232393</v>
      </c>
      <c r="E2023" s="2" t="n">
        <v>-1.5369347138029</v>
      </c>
      <c r="F2023" s="3" t="n">
        <v>0.1716200386826044</v>
      </c>
      <c r="G2023" s="4" t="n">
        <v>41556</v>
      </c>
      <c r="H2023" s="4" t="n">
        <v>25182</v>
      </c>
      <c r="I2023" s="3" t="n">
        <v>15540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90.68180000000001</v>
      </c>
      <c r="O2023" s="1" t="n">
        <v>40.3471</v>
      </c>
      <c r="P2023" s="1" t="n">
        <v>33.4138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201897</t>
        </is>
      </c>
      <c r="V2023" s="1" t="inlineStr">
        <is>
          <t>99985</t>
        </is>
      </c>
      <c r="W2023" s="1" t="inlineStr">
        <is>
          <t>71345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1864.1</v>
      </c>
      <c r="AO2023" s="1" t="n">
        <v>1835.45</v>
      </c>
      <c r="AP2023" s="1" t="n">
        <v>1838.6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-0.6548536209553334</v>
      </c>
      <c r="E2024" s="2" t="n">
        <v>-2.035672741372614</v>
      </c>
      <c r="F2024" s="3" t="n">
        <v>-0.3958044725905402</v>
      </c>
      <c r="G2024" s="4" t="n">
        <v>4669</v>
      </c>
      <c r="H2024" s="4" t="n">
        <v>5639</v>
      </c>
      <c r="I2024" s="3" t="n">
        <v>3465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5.914400000000001</v>
      </c>
      <c r="O2024" s="1" t="n">
        <v>6.1616</v>
      </c>
      <c r="P2024" s="1" t="n">
        <v>6.149900000000001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114613</t>
        </is>
      </c>
      <c r="V2024" s="1" t="inlineStr">
        <is>
          <t>133412</t>
        </is>
      </c>
      <c r="W2024" s="1" t="inlineStr">
        <is>
          <t>154980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257.9</v>
      </c>
      <c r="AO2024" s="1" t="n">
        <v>252.65</v>
      </c>
      <c r="AP2024" s="1" t="n">
        <v>251.65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4.999280679038979</v>
      </c>
      <c r="E2025" s="2" t="n">
        <v>4.997602247037054</v>
      </c>
      <c r="F2025" s="3" t="n">
        <v>4.997879489772633</v>
      </c>
      <c r="G2025" s="4" t="n">
        <v>1067</v>
      </c>
      <c r="H2025" s="4" t="n">
        <v>1545</v>
      </c>
      <c r="I2025" s="3" t="n">
        <v>375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4.0106</v>
      </c>
      <c r="O2025" s="1" t="n">
        <v>5.8235</v>
      </c>
      <c r="P2025" s="1" t="n">
        <v>3.8933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97382</t>
        </is>
      </c>
      <c r="V2025" s="1" t="inlineStr">
        <is>
          <t>133830</t>
        </is>
      </c>
      <c r="W2025" s="1" t="inlineStr">
        <is>
          <t>102598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291.94</v>
      </c>
      <c r="AO2025" s="1" t="n">
        <v>306.53</v>
      </c>
      <c r="AP2025" s="1" t="n">
        <v>321.85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0.950834879406302</v>
      </c>
      <c r="E2026" s="2" t="n">
        <v>1.890321945456333</v>
      </c>
      <c r="F2026" s="3" t="n">
        <v>4.998872676909212</v>
      </c>
      <c r="G2026" s="4" t="n">
        <v>356</v>
      </c>
      <c r="H2026" s="4" t="n">
        <v>323</v>
      </c>
      <c r="I2026" s="3" t="n">
        <v>819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0.6276</v>
      </c>
      <c r="O2026" s="1" t="n">
        <v>0.6032999999999999</v>
      </c>
      <c r="P2026" s="1" t="n">
        <v>3.3408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1523.55</v>
      </c>
      <c r="AO2026" s="1" t="n">
        <v>1552.35</v>
      </c>
      <c r="AP2026" s="1" t="n">
        <v>1629.95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4.997365846315938</v>
      </c>
      <c r="E2027" s="2" t="n">
        <v>4.999641602752492</v>
      </c>
      <c r="F2027" s="3" t="n">
        <v>4.826432740553644</v>
      </c>
      <c r="G2027" s="4" t="n">
        <v>6114</v>
      </c>
      <c r="H2027" s="4" t="n">
        <v>21624</v>
      </c>
      <c r="I2027" s="3" t="n">
        <v>20139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49.3627</v>
      </c>
      <c r="O2027" s="1" t="n">
        <v>52.8226</v>
      </c>
      <c r="P2027" s="1" t="n">
        <v>122.0494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132248</t>
        </is>
      </c>
      <c r="V2027" s="1" t="inlineStr">
        <is>
          <t>187528</t>
        </is>
      </c>
      <c r="W2027" s="1" t="inlineStr">
        <is>
          <t>300889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1395.1</v>
      </c>
      <c r="AO2027" s="1" t="n">
        <v>1464.85</v>
      </c>
      <c r="AP2027" s="1" t="n">
        <v>1535.55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-1.190390303729894</v>
      </c>
      <c r="E2028" s="2" t="n">
        <v>5.490654205607464</v>
      </c>
      <c r="F2028" s="3" t="n">
        <v>0.6436877076412008</v>
      </c>
      <c r="G2028" s="4" t="n">
        <v>248</v>
      </c>
      <c r="H2028" s="4" t="n">
        <v>2468</v>
      </c>
      <c r="I2028" s="3" t="n">
        <v>685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0.139</v>
      </c>
      <c r="O2028" s="1" t="n">
        <v>1.5027</v>
      </c>
      <c r="P2028" s="1" t="n">
        <v>0.3856000000000001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7947</t>
        </is>
      </c>
      <c r="V2028" s="1" t="inlineStr">
        <is>
          <t>41227</t>
        </is>
      </c>
      <c r="W2028" s="1" t="inlineStr">
        <is>
          <t>16730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136.96</v>
      </c>
      <c r="AO2028" s="1" t="n">
        <v>144.48</v>
      </c>
      <c r="AP2028" s="1" t="n">
        <v>145.41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3.477657157283508</v>
      </c>
      <c r="E2029" s="2" t="n">
        <v>-2.049405306495874</v>
      </c>
      <c r="F2029" s="3" t="n">
        <v>0.1058596425680226</v>
      </c>
      <c r="G2029" s="4" t="n">
        <v>13703</v>
      </c>
      <c r="H2029" s="4" t="n">
        <v>5464</v>
      </c>
      <c r="I2029" s="3" t="n">
        <v>6060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15.0717</v>
      </c>
      <c r="O2029" s="1" t="n">
        <v>3.9443</v>
      </c>
      <c r="P2029" s="1" t="n">
        <v>3.4579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281590</t>
        </is>
      </c>
      <c r="V2029" s="1" t="inlineStr">
        <is>
          <t>129483</t>
        </is>
      </c>
      <c r="W2029" s="1" t="inlineStr">
        <is>
          <t>90828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163.95</v>
      </c>
      <c r="AO2029" s="1" t="n">
        <v>160.59</v>
      </c>
      <c r="AP2029" s="1" t="n">
        <v>160.76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1.962770672407243</v>
      </c>
      <c r="E2030" s="2" t="n">
        <v>-1.055638350720318</v>
      </c>
      <c r="F2030" s="3" t="n">
        <v>0.7844860047696748</v>
      </c>
      <c r="G2030" s="4" t="n">
        <v>52134</v>
      </c>
      <c r="H2030" s="4" t="n">
        <v>16038</v>
      </c>
      <c r="I2030" s="3" t="n">
        <v>12348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202.2492</v>
      </c>
      <c r="O2030" s="1" t="n">
        <v>34.3487</v>
      </c>
      <c r="P2030" s="1" t="n">
        <v>36.0825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604959</t>
        </is>
      </c>
      <c r="V2030" s="1" t="inlineStr">
        <is>
          <t>182912</t>
        </is>
      </c>
      <c r="W2030" s="1" t="inlineStr">
        <is>
          <t>158929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805.2</v>
      </c>
      <c r="AO2030" s="1" t="n">
        <v>796.7</v>
      </c>
      <c r="AP2030" s="1" t="n">
        <v>802.95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-0.1318101933216169</v>
      </c>
      <c r="E2031" s="2" t="n">
        <v>0.8358996920369556</v>
      </c>
      <c r="F2031" s="3" t="n">
        <v>1.160558464223382</v>
      </c>
      <c r="G2031" s="4" t="n">
        <v>12369</v>
      </c>
      <c r="H2031" s="4" t="n">
        <v>7705</v>
      </c>
      <c r="I2031" s="3" t="n">
        <v>7284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10.9713</v>
      </c>
      <c r="O2031" s="1" t="n">
        <v>23.0783</v>
      </c>
      <c r="P2031" s="1" t="n">
        <v>16.1843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97438</t>
        </is>
      </c>
      <c r="V2031" s="1" t="inlineStr">
        <is>
          <t>326066</t>
        </is>
      </c>
      <c r="W2031" s="1" t="inlineStr">
        <is>
          <t>164687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568.25</v>
      </c>
      <c r="AO2031" s="1" t="n">
        <v>573</v>
      </c>
      <c r="AP2031" s="1" t="n">
        <v>579.65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-0.1926988545123721</v>
      </c>
      <c r="E2032" s="2" t="n">
        <v>-1.185240802316846</v>
      </c>
      <c r="F2032" s="3" t="n">
        <v>-0.2876526458615986</v>
      </c>
      <c r="G2032" s="4" t="n">
        <v>437</v>
      </c>
      <c r="H2032" s="4" t="n">
        <v>504</v>
      </c>
      <c r="I2032" s="3" t="n">
        <v>155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0.2938</v>
      </c>
      <c r="O2032" s="1" t="n">
        <v>0.2623</v>
      </c>
      <c r="P2032" s="1" t="n">
        <v>0.4202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2213</t>
        </is>
      </c>
      <c r="V2032" s="1" t="inlineStr">
        <is>
          <t>1207</t>
        </is>
      </c>
      <c r="W2032" s="1" t="inlineStr">
        <is>
          <t>4305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932.3</v>
      </c>
      <c r="AO2032" s="1" t="n">
        <v>921.25</v>
      </c>
      <c r="AP2032" s="1" t="n">
        <v>918.6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2.501433802444079</v>
      </c>
      <c r="E2034" s="2" t="n">
        <v>2.062556106199048</v>
      </c>
      <c r="F2034" s="3" t="n">
        <v>3.977589348916367</v>
      </c>
      <c r="G2034" s="4" t="n">
        <v>367</v>
      </c>
      <c r="H2034" s="4" t="n">
        <v>404</v>
      </c>
      <c r="I2034" s="3" t="n">
        <v>1083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1.1872</v>
      </c>
      <c r="O2034" s="1" t="n">
        <v>1.1144</v>
      </c>
      <c r="P2034" s="1" t="n">
        <v>3.6106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504</t>
        </is>
      </c>
      <c r="V2034" s="1" t="inlineStr">
        <is>
          <t>352</t>
        </is>
      </c>
      <c r="W2034" s="1" t="inlineStr">
        <is>
          <t>899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16263.8</v>
      </c>
      <c r="AO2034" s="1" t="n">
        <v>16599.25</v>
      </c>
      <c r="AP2034" s="1" t="n">
        <v>17259.5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-0.8097662720078412</v>
      </c>
      <c r="E2035" s="2" t="n">
        <v>-0.9153318077803316</v>
      </c>
      <c r="F2035" s="3" t="n">
        <v>-0.6179389551213946</v>
      </c>
      <c r="G2035" s="4" t="n">
        <v>16212</v>
      </c>
      <c r="H2035" s="4" t="n">
        <v>5410</v>
      </c>
      <c r="I2035" s="3" t="n">
        <v>1675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10.9748</v>
      </c>
      <c r="O2035" s="1" t="n">
        <v>5.798</v>
      </c>
      <c r="P2035" s="1" t="n">
        <v>1.2492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78945</t>
        </is>
      </c>
      <c r="V2035" s="1" t="inlineStr">
        <is>
          <t>46838</t>
        </is>
      </c>
      <c r="W2035" s="1" t="inlineStr">
        <is>
          <t>5412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808.45</v>
      </c>
      <c r="AO2035" s="1" t="n">
        <v>801.05</v>
      </c>
      <c r="AP2035" s="1" t="n">
        <v>796.1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-3.41740364668633</v>
      </c>
      <c r="E2036" s="2" t="n">
        <v>-3.312231517069854</v>
      </c>
      <c r="F2036" s="3" t="n">
        <v>0.888577107447685</v>
      </c>
      <c r="G2036" s="4" t="n">
        <v>4695</v>
      </c>
      <c r="H2036" s="4" t="n">
        <v>624</v>
      </c>
      <c r="I2036" s="3" t="n">
        <v>985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3.002</v>
      </c>
      <c r="O2036" s="1" t="n">
        <v>0.1548</v>
      </c>
      <c r="P2036" s="1" t="n">
        <v>0.2156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71358</t>
        </is>
      </c>
      <c r="V2036" s="1" t="inlineStr">
        <is>
          <t>12933</t>
        </is>
      </c>
      <c r="W2036" s="1" t="inlineStr">
        <is>
          <t>13342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88.45999999999999</v>
      </c>
      <c r="AO2036" s="1" t="n">
        <v>85.53</v>
      </c>
      <c r="AP2036" s="1" t="n">
        <v>86.29000000000001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1.431821223069724</v>
      </c>
      <c r="E2037" s="2" t="n">
        <v>0.1912928759894519</v>
      </c>
      <c r="F2037" s="3" t="n">
        <v>-0.1514253736256621</v>
      </c>
      <c r="G2037" s="4" t="n">
        <v>4001</v>
      </c>
      <c r="H2037" s="4" t="n">
        <v>1433</v>
      </c>
      <c r="I2037" s="3" t="n">
        <v>1585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3.5612</v>
      </c>
      <c r="O2037" s="1" t="n">
        <v>1.4255</v>
      </c>
      <c r="P2037" s="1" t="n">
        <v>0.9085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23222</t>
        </is>
      </c>
      <c r="V2037" s="1" t="inlineStr">
        <is>
          <t>12744</t>
        </is>
      </c>
      <c r="W2037" s="1" t="inlineStr">
        <is>
          <t>5333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758</v>
      </c>
      <c r="AO2037" s="1" t="n">
        <v>759.45</v>
      </c>
      <c r="AP2037" s="1" t="n">
        <v>758.3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-0.8970739558322999</v>
      </c>
      <c r="E2038" s="2" t="n">
        <v>2.736881339687447</v>
      </c>
      <c r="F2038" s="3" t="n">
        <v>0.3887118090647594</v>
      </c>
      <c r="G2038" s="4" t="n">
        <v>11856</v>
      </c>
      <c r="H2038" s="4" t="n">
        <v>26012</v>
      </c>
      <c r="I2038" s="3" t="n">
        <v>14847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8.867699999999999</v>
      </c>
      <c r="O2038" s="1" t="n">
        <v>28.5523</v>
      </c>
      <c r="P2038" s="1" t="n">
        <v>73.7527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22900</t>
        </is>
      </c>
      <c r="V2038" s="1" t="inlineStr">
        <is>
          <t>74919</t>
        </is>
      </c>
      <c r="W2038" s="1" t="inlineStr">
        <is>
          <t>102709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1878.05</v>
      </c>
      <c r="AO2038" s="1" t="n">
        <v>1929.45</v>
      </c>
      <c r="AP2038" s="1" t="n">
        <v>1936.95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-1.691779011366642</v>
      </c>
      <c r="E2039" s="2" t="n">
        <v>6.614681365958594</v>
      </c>
      <c r="F2039" s="3" t="n">
        <v>-1.639344262295079</v>
      </c>
      <c r="G2039" s="4" t="n">
        <v>593</v>
      </c>
      <c r="H2039" s="4" t="n">
        <v>1435</v>
      </c>
      <c r="I2039" s="3" t="n">
        <v>514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0.0306</v>
      </c>
      <c r="O2039" s="1" t="n">
        <v>0.2497</v>
      </c>
      <c r="P2039" s="1" t="n">
        <v>0.4731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4806</t>
        </is>
      </c>
      <c r="V2039" s="1" t="inlineStr">
        <is>
          <t>43133</t>
        </is>
      </c>
      <c r="W2039" s="1" t="inlineStr">
        <is>
          <t>99569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37.19</v>
      </c>
      <c r="AO2039" s="1" t="n">
        <v>39.65</v>
      </c>
      <c r="AP2039" s="1" t="n">
        <v>39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-3.395237054839406</v>
      </c>
      <c r="E2040" s="2" t="n">
        <v>-0.8232314094445572</v>
      </c>
      <c r="F2040" s="3" t="n">
        <v>-2.823132354282591</v>
      </c>
      <c r="G2040" s="4" t="n">
        <v>5372</v>
      </c>
      <c r="H2040" s="4" t="n">
        <v>3205</v>
      </c>
      <c r="I2040" s="3" t="n">
        <v>3221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6.714700000000001</v>
      </c>
      <c r="O2040" s="1" t="n">
        <v>4.222</v>
      </c>
      <c r="P2040" s="1" t="n">
        <v>4.584700000000001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29630</t>
        </is>
      </c>
      <c r="V2040" s="1" t="inlineStr">
        <is>
          <t>18568</t>
        </is>
      </c>
      <c r="W2040" s="1" t="inlineStr">
        <is>
          <t>23818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1105.4</v>
      </c>
      <c r="AO2040" s="1" t="n">
        <v>1096.3</v>
      </c>
      <c r="AP2040" s="1" t="n">
        <v>1065.35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-4.913886547031188</v>
      </c>
      <c r="E2041" s="2" t="n">
        <v>-1.874604179860665</v>
      </c>
      <c r="F2041" s="3" t="n">
        <v>4.995482122111776</v>
      </c>
      <c r="G2041" s="4" t="n">
        <v>10852</v>
      </c>
      <c r="H2041" s="4" t="n">
        <v>8468</v>
      </c>
      <c r="I2041" s="3" t="n">
        <v>1723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36.6071</v>
      </c>
      <c r="O2041" s="1" t="n">
        <v>26.7074</v>
      </c>
      <c r="P2041" s="1" t="n">
        <v>9.450800000000001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456904</t>
        </is>
      </c>
      <c r="V2041" s="1" t="inlineStr">
        <is>
          <t>209364</t>
        </is>
      </c>
      <c r="W2041" s="1" t="inlineStr">
        <is>
          <t>141643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394.75</v>
      </c>
      <c r="AO2041" s="1" t="n">
        <v>387.35</v>
      </c>
      <c r="AP2041" s="1" t="n">
        <v>406.7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1.033048407002784</v>
      </c>
      <c r="E2043" s="2" t="n">
        <v>0.2986019997285421</v>
      </c>
      <c r="F2043" s="3" t="n">
        <v>0.5773828318823587</v>
      </c>
      <c r="G2043" s="4" t="n">
        <v>192</v>
      </c>
      <c r="H2043" s="4" t="n">
        <v>156</v>
      </c>
      <c r="I2043" s="3" t="n">
        <v>161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0.1146</v>
      </c>
      <c r="O2043" s="1" t="n">
        <v>0.06660000000000001</v>
      </c>
      <c r="P2043" s="1" t="n">
        <v>0.0953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3875</t>
        </is>
      </c>
      <c r="V2043" s="1" t="inlineStr">
        <is>
          <t>1811</t>
        </is>
      </c>
      <c r="W2043" s="1" t="inlineStr">
        <is>
          <t>2690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221.03</v>
      </c>
      <c r="AO2043" s="1" t="n">
        <v>221.69</v>
      </c>
      <c r="AP2043" s="1" t="n">
        <v>222.97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2.152345720531353</v>
      </c>
      <c r="E2044" s="2" t="n">
        <v>1.432098765432106</v>
      </c>
      <c r="F2044" s="3" t="n">
        <v>0.292112950340791</v>
      </c>
      <c r="G2044" s="4" t="n">
        <v>120217</v>
      </c>
      <c r="H2044" s="4" t="n">
        <v>184274</v>
      </c>
      <c r="I2044" s="3" t="n">
        <v>109206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278.8381</v>
      </c>
      <c r="O2044" s="1" t="n">
        <v>524.6386</v>
      </c>
      <c r="P2044" s="1" t="n">
        <v>265.3208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4789337</t>
        </is>
      </c>
      <c r="V2044" s="1" t="inlineStr">
        <is>
          <t>8540135</t>
        </is>
      </c>
      <c r="W2044" s="1" t="inlineStr">
        <is>
          <t>4398374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144000</v>
      </c>
      <c r="AC2044" s="1" t="n">
        <v>138000</v>
      </c>
      <c r="AD2044" s="1" t="n">
        <v>472</v>
      </c>
      <c r="AE2044" s="1" t="n">
        <v>779</v>
      </c>
      <c r="AF2044" s="1" t="n">
        <v>358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306.25</v>
      </c>
      <c r="AL2044" s="1" t="n">
        <v>310.05</v>
      </c>
      <c r="AM2044" s="1" t="n">
        <v>310.9</v>
      </c>
      <c r="AN2044" s="1" t="n">
        <v>303.75</v>
      </c>
      <c r="AO2044" s="1" t="n">
        <v>308.1</v>
      </c>
      <c r="AP2044" s="1" t="n">
        <v>309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0.4678783516285765</v>
      </c>
      <c r="E2045" s="2" t="n">
        <v>0.2364320257925814</v>
      </c>
      <c r="F2045" s="3" t="n">
        <v>2.001358064400844</v>
      </c>
      <c r="G2045" s="4" t="n">
        <v>20597</v>
      </c>
      <c r="H2045" s="4" t="n">
        <v>8770</v>
      </c>
      <c r="I2045" s="3" t="n">
        <v>13438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73.1645</v>
      </c>
      <c r="O2045" s="1" t="n">
        <v>24.7997</v>
      </c>
      <c r="P2045" s="1" t="n">
        <v>44.0042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178323</t>
        </is>
      </c>
      <c r="V2045" s="1" t="inlineStr">
        <is>
          <t>68020</t>
        </is>
      </c>
      <c r="W2045" s="1" t="inlineStr">
        <is>
          <t>123954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1395.75</v>
      </c>
      <c r="AO2045" s="1" t="n">
        <v>1399.05</v>
      </c>
      <c r="AP2045" s="1" t="n">
        <v>1427.05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-2.040249054925508</v>
      </c>
      <c r="E2046" s="2" t="n">
        <v>1.872765450314965</v>
      </c>
      <c r="F2046" s="3" t="n">
        <v>-2.946911035596895</v>
      </c>
      <c r="G2046" s="4" t="n">
        <v>5809</v>
      </c>
      <c r="H2046" s="4" t="n">
        <v>8090</v>
      </c>
      <c r="I2046" s="3" t="n">
        <v>11072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4.7174</v>
      </c>
      <c r="O2046" s="1" t="n">
        <v>9.4497</v>
      </c>
      <c r="P2046" s="1" t="n">
        <v>12.0465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21091</t>
        </is>
      </c>
      <c r="V2046" s="1" t="inlineStr">
        <is>
          <t>46549</t>
        </is>
      </c>
      <c r="W2046" s="1" t="inlineStr">
        <is>
          <t>61653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881.05</v>
      </c>
      <c r="AO2046" s="1" t="n">
        <v>897.55</v>
      </c>
      <c r="AP2046" s="1" t="n">
        <v>871.1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4.643164230438519</v>
      </c>
      <c r="E2047" s="2" t="n">
        <v>-0.9636214237693225</v>
      </c>
      <c r="F2047" s="3" t="n">
        <v>2.836023532961224</v>
      </c>
      <c r="G2047" s="4" t="n">
        <v>736</v>
      </c>
      <c r="H2047" s="4" t="n">
        <v>270</v>
      </c>
      <c r="I2047" s="3" t="n">
        <v>611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0.9129</v>
      </c>
      <c r="O2047" s="1" t="n">
        <v>0.1262</v>
      </c>
      <c r="P2047" s="1" t="n">
        <v>0.407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46730</t>
        </is>
      </c>
      <c r="V2047" s="1" t="inlineStr">
        <is>
          <t>3726</t>
        </is>
      </c>
      <c r="W2047" s="1" t="inlineStr">
        <is>
          <t>24025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133.87</v>
      </c>
      <c r="AO2047" s="1" t="n">
        <v>132.58</v>
      </c>
      <c r="AP2047" s="1" t="n">
        <v>136.34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-1.609177089142035</v>
      </c>
      <c r="E2048" s="2" t="n">
        <v>1.101125414946158</v>
      </c>
      <c r="F2048" s="3" t="n">
        <v>-0.5445663490029685</v>
      </c>
      <c r="G2048" s="4" t="n">
        <v>2304</v>
      </c>
      <c r="H2048" s="4" t="n">
        <v>2257</v>
      </c>
      <c r="I2048" s="3" t="n">
        <v>1838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1.1543</v>
      </c>
      <c r="O2048" s="1" t="n">
        <v>1.6139</v>
      </c>
      <c r="P2048" s="1" t="n">
        <v>1.3001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47914</t>
        </is>
      </c>
      <c r="V2048" s="1" t="inlineStr">
        <is>
          <t>69989</t>
        </is>
      </c>
      <c r="W2048" s="1" t="inlineStr">
        <is>
          <t>68702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123.51</v>
      </c>
      <c r="AO2048" s="1" t="n">
        <v>124.87</v>
      </c>
      <c r="AP2048" s="1" t="n">
        <v>124.19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-2.586411452977936</v>
      </c>
      <c r="E2049" s="2" t="n">
        <v>-1.518350113673256</v>
      </c>
      <c r="F2049" s="3" t="n">
        <v>-1.27792893066205</v>
      </c>
      <c r="G2049" s="4" t="n">
        <v>8013</v>
      </c>
      <c r="H2049" s="4" t="n">
        <v>14004</v>
      </c>
      <c r="I2049" s="3" t="n">
        <v>8610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7.8238</v>
      </c>
      <c r="O2049" s="1" t="n">
        <v>17.7699</v>
      </c>
      <c r="P2049" s="1" t="n">
        <v>9.9496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65627</t>
        </is>
      </c>
      <c r="V2049" s="1" t="inlineStr">
        <is>
          <t>165058</t>
        </is>
      </c>
      <c r="W2049" s="1" t="inlineStr">
        <is>
          <t>106036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615.8</v>
      </c>
      <c r="AO2049" s="1" t="n">
        <v>606.45</v>
      </c>
      <c r="AP2049" s="1" t="n">
        <v>598.7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0.3082885580903676</v>
      </c>
      <c r="E2050" s="2" t="n">
        <v>-0.8605549701440023</v>
      </c>
      <c r="F2050" s="3" t="n">
        <v>6.811337466784763</v>
      </c>
      <c r="G2050" s="4" t="n">
        <v>2868</v>
      </c>
      <c r="H2050" s="4" t="n">
        <v>1673</v>
      </c>
      <c r="I2050" s="3" t="n">
        <v>14114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2.0931</v>
      </c>
      <c r="O2050" s="1" t="n">
        <v>1.082</v>
      </c>
      <c r="P2050" s="1" t="n">
        <v>16.2929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80984</t>
        </is>
      </c>
      <c r="V2050" s="1" t="inlineStr">
        <is>
          <t>58751</t>
        </is>
      </c>
      <c r="W2050" s="1" t="inlineStr">
        <is>
          <t>460566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113.88</v>
      </c>
      <c r="AO2050" s="1" t="n">
        <v>112.9</v>
      </c>
      <c r="AP2050" s="1" t="n">
        <v>120.59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2.613846723435765</v>
      </c>
      <c r="E2051" s="2" t="n">
        <v>-1.08240727377688</v>
      </c>
      <c r="F2051" s="3" t="n">
        <v>1.349576889407641</v>
      </c>
      <c r="G2051" s="4" t="n">
        <v>142</v>
      </c>
      <c r="H2051" s="4" t="n">
        <v>99</v>
      </c>
      <c r="I2051" s="3" t="n">
        <v>120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0.229</v>
      </c>
      <c r="O2051" s="1" t="n">
        <v>0.2235</v>
      </c>
      <c r="P2051" s="1" t="n">
        <v>0.3325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138.58</v>
      </c>
      <c r="AO2051" s="1" t="n">
        <v>137.08</v>
      </c>
      <c r="AP2051" s="1" t="n">
        <v>138.93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-2.478742430422642</v>
      </c>
      <c r="E2052" s="2" t="n">
        <v>2.400180174383061</v>
      </c>
      <c r="F2052" s="3" t="n">
        <v>-0.4712979545668772</v>
      </c>
      <c r="G2052" s="4" t="n">
        <v>4419</v>
      </c>
      <c r="H2052" s="4" t="n">
        <v>2591</v>
      </c>
      <c r="I2052" s="3" t="n">
        <v>3397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7.862200000000001</v>
      </c>
      <c r="O2052" s="1" t="n">
        <v>5.293200000000001</v>
      </c>
      <c r="P2052" s="1" t="n">
        <v>9.2164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31212</t>
        </is>
      </c>
      <c r="V2052" s="1" t="inlineStr">
        <is>
          <t>21338</t>
        </is>
      </c>
      <c r="W2052" s="1" t="inlineStr">
        <is>
          <t>34704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1554.05</v>
      </c>
      <c r="AO2052" s="1" t="n">
        <v>1591.35</v>
      </c>
      <c r="AP2052" s="1" t="n">
        <v>1583.85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4.994450610432864</v>
      </c>
      <c r="E2053" s="2" t="n">
        <v>3.964059196617336</v>
      </c>
      <c r="F2053" s="3" t="n">
        <v>-5.033045246568387</v>
      </c>
      <c r="G2053" s="4" t="n">
        <v>446</v>
      </c>
      <c r="H2053" s="4" t="n">
        <v>741</v>
      </c>
      <c r="I2053" s="3" t="n">
        <v>400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0.5143</v>
      </c>
      <c r="O2053" s="1" t="n">
        <v>0.8070999999999999</v>
      </c>
      <c r="P2053" s="1" t="n">
        <v>0.5646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18.92</v>
      </c>
      <c r="AO2053" s="1" t="n">
        <v>19.67</v>
      </c>
      <c r="AP2053" s="1" t="n">
        <v>18.68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1.29983893300178</v>
      </c>
      <c r="E2054" s="2" t="n">
        <v>5.439482272866746</v>
      </c>
      <c r="F2054" s="3" t="n">
        <v>-0.3174687161036006</v>
      </c>
      <c r="G2054" s="4" t="n">
        <v>1582</v>
      </c>
      <c r="H2054" s="4" t="n">
        <v>2761</v>
      </c>
      <c r="I2054" s="3" t="n">
        <v>1037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1.5407</v>
      </c>
      <c r="O2054" s="1" t="n">
        <v>2.5824</v>
      </c>
      <c r="P2054" s="1" t="n">
        <v>0.8689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5719</t>
        </is>
      </c>
      <c r="V2054" s="1" t="inlineStr">
        <is>
          <t>7359</t>
        </is>
      </c>
      <c r="W2054" s="1" t="inlineStr">
        <is>
          <t>2563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1792.45</v>
      </c>
      <c r="AO2054" s="1" t="n">
        <v>1889.95</v>
      </c>
      <c r="AP2054" s="1" t="n">
        <v>1883.95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-3.834085865156511</v>
      </c>
      <c r="E2055" s="2" t="n">
        <v>-0.1352856915486088</v>
      </c>
      <c r="F2055" s="3" t="n">
        <v>0.2390628735357399</v>
      </c>
      <c r="G2055" s="4" t="n">
        <v>30173</v>
      </c>
      <c r="H2055" s="4" t="n">
        <v>17331</v>
      </c>
      <c r="I2055" s="3" t="n">
        <v>18496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34.1132</v>
      </c>
      <c r="O2055" s="1" t="n">
        <v>18.38</v>
      </c>
      <c r="P2055" s="1" t="n">
        <v>20.7127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282175</t>
        </is>
      </c>
      <c r="V2055" s="1" t="inlineStr">
        <is>
          <t>151881</t>
        </is>
      </c>
      <c r="W2055" s="1" t="inlineStr">
        <is>
          <t>199902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628.3</v>
      </c>
      <c r="AO2055" s="1" t="n">
        <v>627.45</v>
      </c>
      <c r="AP2055" s="1" t="n">
        <v>628.95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2.289010886759103</v>
      </c>
      <c r="E2056" s="2" t="n">
        <v>0.7459292276903421</v>
      </c>
      <c r="F2056" s="3" t="n">
        <v>2.952595936794579</v>
      </c>
      <c r="G2056" s="4" t="n">
        <v>5704</v>
      </c>
      <c r="H2056" s="4" t="n">
        <v>3181</v>
      </c>
      <c r="I2056" s="3" t="n">
        <v>5342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3.0949</v>
      </c>
      <c r="O2056" s="1" t="n">
        <v>5.0517</v>
      </c>
      <c r="P2056" s="1" t="n">
        <v>5.563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145914</t>
        </is>
      </c>
      <c r="V2056" s="1" t="inlineStr">
        <is>
          <t>321005</t>
        </is>
      </c>
      <c r="W2056" s="1" t="inlineStr">
        <is>
          <t>245170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109.93</v>
      </c>
      <c r="AO2056" s="1" t="n">
        <v>110.75</v>
      </c>
      <c r="AP2056" s="1" t="n">
        <v>114.02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1.628664495114013</v>
      </c>
      <c r="E2057" s="2" t="n">
        <v>-1.098901098901092</v>
      </c>
      <c r="F2057" s="3" t="n">
        <v>-0.09259259259260706</v>
      </c>
      <c r="G2057" s="4" t="n">
        <v>131298</v>
      </c>
      <c r="H2057" s="4" t="n">
        <v>111018</v>
      </c>
      <c r="I2057" s="3" t="n">
        <v>82392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248.5789</v>
      </c>
      <c r="O2057" s="1" t="n">
        <v>198.2518</v>
      </c>
      <c r="P2057" s="1" t="n">
        <v>142.2121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40112099</t>
        </is>
      </c>
      <c r="V2057" s="1" t="inlineStr">
        <is>
          <t>37495948</t>
        </is>
      </c>
      <c r="W2057" s="1" t="inlineStr">
        <is>
          <t>22254146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1118000</v>
      </c>
      <c r="AC2057" s="1" t="n">
        <v>2548000</v>
      </c>
      <c r="AD2057" s="1" t="n">
        <v>269</v>
      </c>
      <c r="AE2057" s="1" t="n">
        <v>297</v>
      </c>
      <c r="AF2057" s="1" t="n">
        <v>239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22.07</v>
      </c>
      <c r="AL2057" s="1" t="n">
        <v>21.81</v>
      </c>
      <c r="AM2057" s="1" t="n">
        <v>21.82</v>
      </c>
      <c r="AN2057" s="1" t="n">
        <v>21.84</v>
      </c>
      <c r="AO2057" s="1" t="n">
        <v>21.6</v>
      </c>
      <c r="AP2057" s="1" t="n">
        <v>21.58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-0.03032534765846176</v>
      </c>
      <c r="E2058" s="2" t="n">
        <v>0.004333506673596337</v>
      </c>
      <c r="F2058" s="3" t="n">
        <v>-1.325995580014729</v>
      </c>
      <c r="G2058" s="4" t="n">
        <v>1163</v>
      </c>
      <c r="H2058" s="4" t="n">
        <v>1068</v>
      </c>
      <c r="I2058" s="3" t="n">
        <v>913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1.118</v>
      </c>
      <c r="O2058" s="1" t="n">
        <v>0.7624</v>
      </c>
      <c r="P2058" s="1" t="n">
        <v>0.7364000000000001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5592</t>
        </is>
      </c>
      <c r="V2058" s="1" t="inlineStr">
        <is>
          <t>4077</t>
        </is>
      </c>
      <c r="W2058" s="1" t="inlineStr">
        <is>
          <t>4233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1153.8</v>
      </c>
      <c r="AO2058" s="1" t="n">
        <v>1153.85</v>
      </c>
      <c r="AP2058" s="1" t="n">
        <v>1138.55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4.956629491945478</v>
      </c>
      <c r="E2059" s="2" t="n">
        <v>4.531831804559086</v>
      </c>
      <c r="F2059" s="3" t="n">
        <v>-0.1129452649869639</v>
      </c>
      <c r="G2059" s="4" t="n">
        <v>9379</v>
      </c>
      <c r="H2059" s="4" t="n">
        <v>11820</v>
      </c>
      <c r="I2059" s="3" t="n">
        <v>9048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30.4792</v>
      </c>
      <c r="O2059" s="1" t="n">
        <v>41.50020000000001</v>
      </c>
      <c r="P2059" s="1" t="n">
        <v>29.7014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550.55</v>
      </c>
      <c r="AO2059" s="1" t="n">
        <v>575.5</v>
      </c>
      <c r="AP2059" s="1" t="n">
        <v>574.85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-1.601782853959197</v>
      </c>
      <c r="E2060" s="2" t="n">
        <v>-1.146577960223657</v>
      </c>
      <c r="F2060" s="3" t="n">
        <v>-1.159876852581067</v>
      </c>
      <c r="G2060" s="4" t="n">
        <v>50405</v>
      </c>
      <c r="H2060" s="4" t="n">
        <v>51248</v>
      </c>
      <c r="I2060" s="3" t="n">
        <v>35974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138.1019</v>
      </c>
      <c r="O2060" s="1" t="n">
        <v>124.7238</v>
      </c>
      <c r="P2060" s="1" t="n">
        <v>86.88420000000001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4379735</t>
        </is>
      </c>
      <c r="V2060" s="1" t="inlineStr">
        <is>
          <t>3800255</t>
        </is>
      </c>
      <c r="W2060" s="1" t="inlineStr">
        <is>
          <t>2747101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141.29</v>
      </c>
      <c r="AO2060" s="1" t="n">
        <v>139.67</v>
      </c>
      <c r="AP2060" s="1" t="n">
        <v>138.05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2.738225629791895</v>
      </c>
      <c r="E2061" s="2" t="n">
        <v>-2.771855010660997</v>
      </c>
      <c r="F2061" s="3" t="n">
        <v>0.9868421052631758</v>
      </c>
      <c r="G2061" s="4" t="n">
        <v>6121</v>
      </c>
      <c r="H2061" s="4" t="n">
        <v>3684</v>
      </c>
      <c r="I2061" s="3" t="n">
        <v>2515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2.5457</v>
      </c>
      <c r="O2061" s="1" t="n">
        <v>1.0035</v>
      </c>
      <c r="P2061" s="1" t="n">
        <v>0.7334000000000001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962091</t>
        </is>
      </c>
      <c r="V2061" s="1" t="inlineStr">
        <is>
          <t>615687</t>
        </is>
      </c>
      <c r="W2061" s="1" t="inlineStr">
        <is>
          <t>368334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9.380000000000001</v>
      </c>
      <c r="AO2061" s="1" t="n">
        <v>9.119999999999999</v>
      </c>
      <c r="AP2061" s="1" t="n">
        <v>9.210000000000001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-2.953586497890291</v>
      </c>
      <c r="E2062" s="2" t="n">
        <v>-2.56038647342994</v>
      </c>
      <c r="F2062" s="3" t="n">
        <v>-2.478929102627665</v>
      </c>
      <c r="G2062" s="4" t="n">
        <v>3007</v>
      </c>
      <c r="H2062" s="4" t="n">
        <v>3029</v>
      </c>
      <c r="I2062" s="3" t="n">
        <v>2447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1.6888</v>
      </c>
      <c r="O2062" s="1" t="n">
        <v>2.0095</v>
      </c>
      <c r="P2062" s="1" t="n">
        <v>1.8485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20.7</v>
      </c>
      <c r="AO2062" s="1" t="n">
        <v>20.17</v>
      </c>
      <c r="AP2062" s="1" t="n">
        <v>19.67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1.059001512859316</v>
      </c>
      <c r="E2063" s="2" t="n">
        <v>-2.045908183632746</v>
      </c>
      <c r="F2063" s="3" t="n">
        <v>-1.613177109865851</v>
      </c>
      <c r="G2063" s="4" t="n">
        <v>28</v>
      </c>
      <c r="H2063" s="4" t="n">
        <v>8</v>
      </c>
      <c r="I2063" s="3" t="n">
        <v>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0.005500000000000001</v>
      </c>
      <c r="O2063" s="1" t="n">
        <v>0.0095</v>
      </c>
      <c r="P2063" s="1" t="n">
        <v>0.0012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300.6</v>
      </c>
      <c r="AO2063" s="1" t="n">
        <v>294.45</v>
      </c>
      <c r="AP2063" s="1" t="n">
        <v>289.7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0.2229654403567399</v>
      </c>
      <c r="E2064" s="2" t="n">
        <v>-0.7786429365962212</v>
      </c>
      <c r="F2064" s="3" t="n">
        <v>0.1121076233183833</v>
      </c>
      <c r="G2064" s="4" t="n">
        <v>388</v>
      </c>
      <c r="H2064" s="4" t="n">
        <v>320</v>
      </c>
      <c r="I2064" s="3" t="n">
        <v>275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0.0675</v>
      </c>
      <c r="O2064" s="1" t="n">
        <v>0.0582</v>
      </c>
      <c r="P2064" s="1" t="n">
        <v>0.0409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8.99</v>
      </c>
      <c r="AO2064" s="1" t="n">
        <v>8.92</v>
      </c>
      <c r="AP2064" s="1" t="n">
        <v>8.93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0.3462204270051845</v>
      </c>
      <c r="E2065" s="2" t="n">
        <v>2.626030285604763</v>
      </c>
      <c r="F2065" s="3" t="n">
        <v>0.3548748599178213</v>
      </c>
      <c r="G2065" s="4" t="n">
        <v>16198</v>
      </c>
      <c r="H2065" s="4" t="n">
        <v>42936</v>
      </c>
      <c r="I2065" s="3" t="n">
        <v>18556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18.6484</v>
      </c>
      <c r="O2065" s="1" t="n">
        <v>100.007</v>
      </c>
      <c r="P2065" s="1" t="n">
        <v>38.4711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102269</t>
        </is>
      </c>
      <c r="V2065" s="1" t="inlineStr">
        <is>
          <t>409618</t>
        </is>
      </c>
      <c r="W2065" s="1" t="inlineStr">
        <is>
          <t>160906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782.55</v>
      </c>
      <c r="AO2065" s="1" t="n">
        <v>803.1</v>
      </c>
      <c r="AP2065" s="1" t="n">
        <v>805.95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4.444212067342884</v>
      </c>
      <c r="E2066" s="2" t="n">
        <v>3.331497797356838</v>
      </c>
      <c r="F2066" s="3" t="n">
        <v>1.184506939902614</v>
      </c>
      <c r="G2066" s="4" t="n">
        <v>45082</v>
      </c>
      <c r="H2066" s="4" t="n">
        <v>76388</v>
      </c>
      <c r="I2066" s="3" t="n">
        <v>50552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183.1625</v>
      </c>
      <c r="O2066" s="1" t="n">
        <v>338.9528</v>
      </c>
      <c r="P2066" s="1" t="n">
        <v>172.5842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388492</t>
        </is>
      </c>
      <c r="V2066" s="1" t="inlineStr">
        <is>
          <t>457480</t>
        </is>
      </c>
      <c r="W2066" s="1" t="inlineStr">
        <is>
          <t>332911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1997.6</v>
      </c>
      <c r="AO2066" s="1" t="n">
        <v>2064.15</v>
      </c>
      <c r="AP2066" s="1" t="n">
        <v>2088.6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-0.3454140514274115</v>
      </c>
      <c r="E2067" s="2" t="n">
        <v>-2.425872724982426</v>
      </c>
      <c r="F2067" s="3" t="n">
        <v>-2.021430326452258</v>
      </c>
      <c r="G2067" s="4" t="n">
        <v>2553</v>
      </c>
      <c r="H2067" s="4" t="n">
        <v>7818</v>
      </c>
      <c r="I2067" s="3" t="n">
        <v>11744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8.484400000000001</v>
      </c>
      <c r="O2067" s="1" t="n">
        <v>29.6849</v>
      </c>
      <c r="P2067" s="1" t="n">
        <v>51.3151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3480</t>
        </is>
      </c>
      <c r="V2067" s="1" t="inlineStr">
        <is>
          <t>12788</t>
        </is>
      </c>
      <c r="W2067" s="1" t="inlineStr">
        <is>
          <t>22798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12304.85</v>
      </c>
      <c r="AO2067" s="1" t="n">
        <v>12006.35</v>
      </c>
      <c r="AP2067" s="1" t="n">
        <v>11763.65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-2.549362659335168</v>
      </c>
      <c r="E2068" s="2" t="n">
        <v>-1.453364110455675</v>
      </c>
      <c r="F2068" s="3" t="n">
        <v>-1.466123015528757</v>
      </c>
      <c r="G2068" s="4" t="n">
        <v>3698</v>
      </c>
      <c r="H2068" s="4" t="n">
        <v>2508</v>
      </c>
      <c r="I2068" s="3" t="n">
        <v>3651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2.325</v>
      </c>
      <c r="O2068" s="1" t="n">
        <v>2.3344</v>
      </c>
      <c r="P2068" s="1" t="n">
        <v>2.0907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104098</t>
        </is>
      </c>
      <c r="V2068" s="1" t="inlineStr">
        <is>
          <t>112108</t>
        </is>
      </c>
      <c r="W2068" s="1" t="inlineStr">
        <is>
          <t>103772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116.97</v>
      </c>
      <c r="AO2068" s="1" t="n">
        <v>115.27</v>
      </c>
      <c r="AP2068" s="1" t="n">
        <v>113.58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0.2401182120428645</v>
      </c>
      <c r="E2069" s="2" t="n">
        <v>1.059517228671457</v>
      </c>
      <c r="F2069" s="3" t="n">
        <v>-0.6837450998267846</v>
      </c>
      <c r="G2069" s="4" t="n">
        <v>2265</v>
      </c>
      <c r="H2069" s="4" t="n">
        <v>1724</v>
      </c>
      <c r="I2069" s="3" t="n">
        <v>1667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1.1795</v>
      </c>
      <c r="O2069" s="1" t="n">
        <v>0.7786</v>
      </c>
      <c r="P2069" s="1" t="n">
        <v>0.8934000000000001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11128</t>
        </is>
      </c>
      <c r="V2069" s="1" t="inlineStr">
        <is>
          <t>7758</t>
        </is>
      </c>
      <c r="W2069" s="1" t="inlineStr">
        <is>
          <t>9499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542.7</v>
      </c>
      <c r="AO2069" s="1" t="n">
        <v>548.45</v>
      </c>
      <c r="AP2069" s="1" t="n">
        <v>544.7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3.168808411214956</v>
      </c>
      <c r="E2070" s="2" t="n">
        <v>-3.595187544232139</v>
      </c>
      <c r="F2070" s="3" t="n">
        <v>2.466598150051397</v>
      </c>
      <c r="G2070" s="4" t="n">
        <v>2972</v>
      </c>
      <c r="H2070" s="4" t="n">
        <v>3559</v>
      </c>
      <c r="I2070" s="3" t="n">
        <v>2686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1.174</v>
      </c>
      <c r="O2070" s="1" t="n">
        <v>1.028</v>
      </c>
      <c r="P2070" s="1" t="n">
        <v>1.1342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42922</t>
        </is>
      </c>
      <c r="V2070" s="1" t="inlineStr">
        <is>
          <t>31231</t>
        </is>
      </c>
      <c r="W2070" s="1" t="inlineStr">
        <is>
          <t>25825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141.3</v>
      </c>
      <c r="AO2070" s="1" t="n">
        <v>136.22</v>
      </c>
      <c r="AP2070" s="1" t="n">
        <v>139.58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-2.525169169829998</v>
      </c>
      <c r="E2071" s="2" t="n">
        <v>0.1862512698950259</v>
      </c>
      <c r="F2071" s="3" t="n">
        <v>-1.368936961297959</v>
      </c>
      <c r="G2071" s="4" t="n">
        <v>335016</v>
      </c>
      <c r="H2071" s="4" t="n">
        <v>186888</v>
      </c>
      <c r="I2071" s="3" t="n">
        <v>263989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1519.8071</v>
      </c>
      <c r="O2071" s="1" t="n">
        <v>929.8136000000001</v>
      </c>
      <c r="P2071" s="1" t="n">
        <v>1139.4035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27918879</t>
        </is>
      </c>
      <c r="V2071" s="1" t="inlineStr">
        <is>
          <t>16086581</t>
        </is>
      </c>
      <c r="W2071" s="1" t="inlineStr">
        <is>
          <t>16642113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404000</v>
      </c>
      <c r="AC2071" s="1" t="n">
        <v>622000</v>
      </c>
      <c r="AD2071" s="1" t="n">
        <v>914</v>
      </c>
      <c r="AE2071" s="1" t="n">
        <v>616</v>
      </c>
      <c r="AF2071" s="1" t="n">
        <v>1134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298.45</v>
      </c>
      <c r="AL2071" s="1" t="n">
        <v>298.55</v>
      </c>
      <c r="AM2071" s="1" t="n">
        <v>294.7</v>
      </c>
      <c r="AN2071" s="1" t="n">
        <v>295.3</v>
      </c>
      <c r="AO2071" s="1" t="n">
        <v>295.85</v>
      </c>
      <c r="AP2071" s="1" t="n">
        <v>291.8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5.386570468147909</v>
      </c>
      <c r="E2072" s="2" t="n">
        <v>1.610393651781532</v>
      </c>
      <c r="F2072" s="3" t="n">
        <v>-1.538932700405781</v>
      </c>
      <c r="G2072" s="4" t="n">
        <v>2022</v>
      </c>
      <c r="H2072" s="4" t="n">
        <v>1531</v>
      </c>
      <c r="I2072" s="3" t="n">
        <v>1027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3.4559</v>
      </c>
      <c r="O2072" s="1" t="n">
        <v>2.7614</v>
      </c>
      <c r="P2072" s="1" t="n">
        <v>0.9905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41723</t>
        </is>
      </c>
      <c r="V2072" s="1" t="inlineStr">
        <is>
          <t>29912</t>
        </is>
      </c>
      <c r="W2072" s="1" t="inlineStr">
        <is>
          <t>8454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642.7</v>
      </c>
      <c r="AO2072" s="1" t="n">
        <v>653.05</v>
      </c>
      <c r="AP2072" s="1" t="n">
        <v>643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0.6042176763288845</v>
      </c>
      <c r="E2073" s="2" t="n">
        <v>0.702649656526014</v>
      </c>
      <c r="F2073" s="3" t="n">
        <v>-1.921727605831452</v>
      </c>
      <c r="G2073" s="4" t="n">
        <v>4032</v>
      </c>
      <c r="H2073" s="4" t="n">
        <v>7398</v>
      </c>
      <c r="I2073" s="3" t="n">
        <v>4849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6.7593</v>
      </c>
      <c r="O2073" s="1" t="n">
        <v>12.824</v>
      </c>
      <c r="P2073" s="1" t="n">
        <v>7.804400000000001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120189</t>
        </is>
      </c>
      <c r="V2073" s="1" t="inlineStr">
        <is>
          <t>176326</t>
        </is>
      </c>
      <c r="W2073" s="1" t="inlineStr">
        <is>
          <t>131894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254.75</v>
      </c>
      <c r="AO2073" s="1" t="n">
        <v>256.54</v>
      </c>
      <c r="AP2073" s="1" t="n">
        <v>251.61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2.002355712603049</v>
      </c>
      <c r="E2074" s="2" t="n">
        <v>7.289260969976906</v>
      </c>
      <c r="F2074" s="3" t="n">
        <v>-1.789317906632578</v>
      </c>
      <c r="G2074" s="4" t="n">
        <v>3948</v>
      </c>
      <c r="H2074" s="4" t="n">
        <v>11314</v>
      </c>
      <c r="I2074" s="3" t="n">
        <v>3342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4.0754</v>
      </c>
      <c r="O2074" s="1" t="n">
        <v>18.3109</v>
      </c>
      <c r="P2074" s="1" t="n">
        <v>3.8183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62214</t>
        </is>
      </c>
      <c r="V2074" s="1" t="inlineStr">
        <is>
          <t>206680</t>
        </is>
      </c>
      <c r="W2074" s="1" t="inlineStr">
        <is>
          <t>55088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346.4</v>
      </c>
      <c r="AO2074" s="1" t="n">
        <v>371.65</v>
      </c>
      <c r="AP2074" s="1" t="n">
        <v>365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-1.271229022208821</v>
      </c>
      <c r="E2075" s="2" t="n">
        <v>-0.839737391215838</v>
      </c>
      <c r="F2075" s="3" t="n">
        <v>1.25744200369534</v>
      </c>
      <c r="G2075" s="4" t="n">
        <v>41282</v>
      </c>
      <c r="H2075" s="4" t="n">
        <v>44574</v>
      </c>
      <c r="I2075" s="3" t="n">
        <v>36831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118.1911</v>
      </c>
      <c r="O2075" s="1" t="n">
        <v>64.9585</v>
      </c>
      <c r="P2075" s="1" t="n">
        <v>58.4509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701144</t>
        </is>
      </c>
      <c r="V2075" s="1" t="inlineStr">
        <is>
          <t>362207</t>
        </is>
      </c>
      <c r="W2075" s="1" t="inlineStr">
        <is>
          <t>248747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71100</v>
      </c>
      <c r="AC2075" s="1" t="n">
        <v>13500</v>
      </c>
      <c r="AD2075" s="1" t="n">
        <v>176</v>
      </c>
      <c r="AE2075" s="1" t="n">
        <v>230</v>
      </c>
      <c r="AF2075" s="1" t="n">
        <v>150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991.1</v>
      </c>
      <c r="AL2075" s="1" t="n">
        <v>985.1</v>
      </c>
      <c r="AM2075" s="1" t="n">
        <v>994.8</v>
      </c>
      <c r="AN2075" s="1" t="n">
        <v>982.45</v>
      </c>
      <c r="AO2075" s="1" t="n">
        <v>974.2</v>
      </c>
      <c r="AP2075" s="1" t="n">
        <v>986.45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-1.003466966160466</v>
      </c>
      <c r="E2076" s="2" t="n">
        <v>2.436678422571342</v>
      </c>
      <c r="F2076" s="3" t="n">
        <v>-1.109907307090414</v>
      </c>
      <c r="G2076" s="4" t="n">
        <v>3778</v>
      </c>
      <c r="H2076" s="4" t="n">
        <v>8982</v>
      </c>
      <c r="I2076" s="3" t="n">
        <v>7012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3.3149</v>
      </c>
      <c r="O2076" s="1" t="n">
        <v>11.9418</v>
      </c>
      <c r="P2076" s="1" t="n">
        <v>6.458200000000001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8948</t>
        </is>
      </c>
      <c r="V2076" s="1" t="inlineStr">
        <is>
          <t>34074</t>
        </is>
      </c>
      <c r="W2076" s="1" t="inlineStr">
        <is>
          <t>18931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2027.35</v>
      </c>
      <c r="AO2076" s="1" t="n">
        <v>2076.75</v>
      </c>
      <c r="AP2076" s="1" t="n">
        <v>2053.7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0.5738645679619633</v>
      </c>
      <c r="E2077" s="2" t="n">
        <v>-0.7825236387349265</v>
      </c>
      <c r="F2077" s="3" t="n">
        <v>0.2136049950706582</v>
      </c>
      <c r="G2077" s="4" t="n">
        <v>3254</v>
      </c>
      <c r="H2077" s="4" t="n">
        <v>3301</v>
      </c>
      <c r="I2077" s="3" t="n">
        <v>2034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2.5577</v>
      </c>
      <c r="O2077" s="1" t="n">
        <v>1.4168</v>
      </c>
      <c r="P2077" s="1" t="n">
        <v>3.7657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405751</t>
        </is>
      </c>
      <c r="V2077" s="1" t="inlineStr">
        <is>
          <t>216480</t>
        </is>
      </c>
      <c r="W2077" s="1" t="inlineStr">
        <is>
          <t>606499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61.34</v>
      </c>
      <c r="AO2077" s="1" t="n">
        <v>60.86</v>
      </c>
      <c r="AP2077" s="1" t="n">
        <v>60.99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0.01141813199361169</v>
      </c>
      <c r="E2078" s="2" t="n">
        <v>-0.4452563077976944</v>
      </c>
      <c r="F2078" s="3" t="n">
        <v>0.321100917431194</v>
      </c>
      <c r="G2078" s="4" t="n">
        <v>9947</v>
      </c>
      <c r="H2078" s="4" t="n">
        <v>5765</v>
      </c>
      <c r="I2078" s="3" t="n">
        <v>11033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5.8146</v>
      </c>
      <c r="O2078" s="1" t="n">
        <v>5.4163</v>
      </c>
      <c r="P2078" s="1" t="n">
        <v>5.4096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584821</t>
        </is>
      </c>
      <c r="V2078" s="1" t="inlineStr">
        <is>
          <t>548778</t>
        </is>
      </c>
      <c r="W2078" s="1" t="inlineStr">
        <is>
          <t>519140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87.59</v>
      </c>
      <c r="AO2078" s="1" t="n">
        <v>87.2</v>
      </c>
      <c r="AP2078" s="1" t="n">
        <v>87.48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0.2531073446327694</v>
      </c>
      <c r="E2079" s="2" t="n">
        <v>-0.2975519588837278</v>
      </c>
      <c r="F2079" s="3" t="n">
        <v>1.935338005878363</v>
      </c>
      <c r="G2079" s="4" t="n">
        <v>62285</v>
      </c>
      <c r="H2079" s="4" t="n">
        <v>56597</v>
      </c>
      <c r="I2079" s="3" t="n">
        <v>78504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165.0182</v>
      </c>
      <c r="O2079" s="1" t="n">
        <v>137.6993</v>
      </c>
      <c r="P2079" s="1" t="n">
        <v>255.3168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2601483</t>
        </is>
      </c>
      <c r="V2079" s="1" t="inlineStr">
        <is>
          <t>2378276</t>
        </is>
      </c>
      <c r="W2079" s="1" t="inlineStr">
        <is>
          <t>3484416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221.81</v>
      </c>
      <c r="AO2079" s="1" t="n">
        <v>221.15</v>
      </c>
      <c r="AP2079" s="1" t="n">
        <v>225.43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2024-12-11T14:49:40Z</dcterms:modified>
  <cp:lastModifiedBy>4521a</cp:lastModifiedBy>
</cp:coreProperties>
</file>