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3.981528411330739</v>
      </c>
      <c r="E2" s="2" t="n">
        <v>12.44584055459273</v>
      </c>
      <c r="F2" s="3" t="n">
        <v>-1.584625758597434</v>
      </c>
      <c r="G2" s="4" t="n">
        <v>2697</v>
      </c>
      <c r="H2" s="4" t="n">
        <v>6585</v>
      </c>
      <c r="I2" s="3" t="n">
        <v>4363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1.1643</v>
      </c>
      <c r="O2" s="8" t="n">
        <v>6.154299999999999</v>
      </c>
      <c r="P2" s="3" t="n">
        <v>2.8207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35364</t>
        </is>
      </c>
      <c r="V2" s="10" t="inlineStr">
        <is>
          <t>132710</t>
        </is>
      </c>
      <c r="W2" s="3" t="inlineStr">
        <is>
          <t>44284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184.64</v>
      </c>
      <c r="AO2" s="4" t="n">
        <v>207.62</v>
      </c>
      <c r="AP2" s="3" t="n">
        <v>204.33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1.195683872849238</v>
      </c>
      <c r="E3" s="2" t="n">
        <v>-0.08645533141210703</v>
      </c>
      <c r="F3" s="3" t="n">
        <v>-1.860398038650139</v>
      </c>
      <c r="G3" s="4" t="n">
        <v>68</v>
      </c>
      <c r="H3" s="4" t="n">
        <v>98</v>
      </c>
      <c r="I3" s="3" t="n">
        <v>85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0.0258</v>
      </c>
      <c r="O3" s="8" t="n">
        <v>0.0468</v>
      </c>
      <c r="P3" s="3" t="n">
        <v>0.0487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69.40000000000001</v>
      </c>
      <c r="AO3" s="4" t="n">
        <v>69.34</v>
      </c>
      <c r="AP3" s="3" t="n">
        <v>68.05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0.04577590153095423</v>
      </c>
      <c r="E4" s="2" t="n">
        <v>-1.753940010167768</v>
      </c>
      <c r="F4" s="3" t="n">
        <v>0.6882276843466988</v>
      </c>
      <c r="G4" s="4" t="n">
        <v>70809</v>
      </c>
      <c r="H4" s="4" t="n">
        <v>30421</v>
      </c>
      <c r="I4" s="3" t="n">
        <v>31896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77.30290000000001</v>
      </c>
      <c r="O4" s="8" t="n">
        <v>34.0291</v>
      </c>
      <c r="P4" s="3" t="n">
        <v>50.8366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513888</t>
        </is>
      </c>
      <c r="V4" s="10" t="inlineStr">
        <is>
          <t>204691</t>
        </is>
      </c>
      <c r="W4" s="3" t="inlineStr">
        <is>
          <t>317372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983.5</v>
      </c>
      <c r="AO4" s="4" t="n">
        <v>966.25</v>
      </c>
      <c r="AP4" s="3" t="n">
        <v>972.9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3.34637114298131</v>
      </c>
      <c r="E5" s="2" t="n">
        <v>2.312867956265757</v>
      </c>
      <c r="F5" s="3" t="n">
        <v>0.4932182490752199</v>
      </c>
      <c r="G5" s="4" t="n">
        <v>5110</v>
      </c>
      <c r="H5" s="4" t="n">
        <v>3384</v>
      </c>
      <c r="I5" s="3" t="n">
        <v>2033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2.464</v>
      </c>
      <c r="O5" s="8" t="n">
        <v>1.5352</v>
      </c>
      <c r="P5" s="3" t="n">
        <v>1.211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434464</t>
        </is>
      </c>
      <c r="V5" s="10" t="inlineStr">
        <is>
          <t>333676</t>
        </is>
      </c>
      <c r="W5" s="3" t="inlineStr">
        <is>
          <t>245925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23.78</v>
      </c>
      <c r="AO5" s="4" t="n">
        <v>24.33</v>
      </c>
      <c r="AP5" s="3" t="n">
        <v>24.45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6.924468392187054</v>
      </c>
      <c r="E6" s="2" t="n">
        <v>0.4436381568409363</v>
      </c>
      <c r="F6" s="3" t="n">
        <v>-0.6507817623428221</v>
      </c>
      <c r="G6" s="4" t="n">
        <v>5343</v>
      </c>
      <c r="H6" s="4" t="n">
        <v>2895</v>
      </c>
      <c r="I6" s="3" t="n">
        <v>2401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31.5226</v>
      </c>
      <c r="O6" s="8" t="n">
        <v>14.6551</v>
      </c>
      <c r="P6" s="3" t="n">
        <v>11.5819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4251</t>
        </is>
      </c>
      <c r="V6" s="10" t="inlineStr">
        <is>
          <t>1958</t>
        </is>
      </c>
      <c r="W6" s="3" t="inlineStr">
        <is>
          <t>2114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27781.65</v>
      </c>
      <c r="AO6" s="4" t="n">
        <v>27904.9</v>
      </c>
      <c r="AP6" s="3" t="n">
        <v>27723.3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4.906721185790939</v>
      </c>
      <c r="E7" s="2" t="n">
        <v>1.218026796589525</v>
      </c>
      <c r="F7" s="3" t="n">
        <v>1.660649819494597</v>
      </c>
      <c r="G7" s="4" t="n">
        <v>66</v>
      </c>
      <c r="H7" s="4" t="n">
        <v>70</v>
      </c>
      <c r="I7" s="3" t="n">
        <v>89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0.031</v>
      </c>
      <c r="O7" s="8" t="n">
        <v>0.0148</v>
      </c>
      <c r="P7" s="3" t="n">
        <v>0.03970000000000001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41.05</v>
      </c>
      <c r="AO7" s="4" t="n">
        <v>41.55</v>
      </c>
      <c r="AP7" s="3" t="n">
        <v>42.24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3.495115995115992</v>
      </c>
      <c r="E8" s="2" t="n">
        <v>3.996460699011949</v>
      </c>
      <c r="F8" s="3" t="n">
        <v>1.446398184912072</v>
      </c>
      <c r="G8" s="4" t="n">
        <v>2110</v>
      </c>
      <c r="H8" s="4" t="n">
        <v>2824</v>
      </c>
      <c r="I8" s="3" t="n">
        <v>2305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1.1049</v>
      </c>
      <c r="O8" s="8" t="n">
        <v>0.8690000000000001</v>
      </c>
      <c r="P8" s="3" t="n">
        <v>0.8242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19553</t>
        </is>
      </c>
      <c r="V8" s="10" t="inlineStr">
        <is>
          <t>8840</t>
        </is>
      </c>
      <c r="W8" s="3" t="inlineStr">
        <is>
          <t>9025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339.05</v>
      </c>
      <c r="AO8" s="4" t="n">
        <v>352.6</v>
      </c>
      <c r="AP8" s="3" t="n">
        <v>357.7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4.998921096166295</v>
      </c>
      <c r="E9" s="2" t="n">
        <v>-0.7261268666940615</v>
      </c>
      <c r="F9" s="3" t="n">
        <v>4.347226055754899</v>
      </c>
      <c r="G9" s="4" t="n">
        <v>554</v>
      </c>
      <c r="H9" s="4" t="n">
        <v>10078</v>
      </c>
      <c r="I9" s="3" t="n">
        <v>6360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4.9531</v>
      </c>
      <c r="O9" s="8" t="n">
        <v>48.23350000000001</v>
      </c>
      <c r="P9" s="3" t="n">
        <v>30.9734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61676</t>
        </is>
      </c>
      <c r="V9" s="10" t="inlineStr">
        <is>
          <t>345098</t>
        </is>
      </c>
      <c r="W9" s="3" t="inlineStr">
        <is>
          <t>193717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729.9</v>
      </c>
      <c r="AO9" s="4" t="n">
        <v>724.6</v>
      </c>
      <c r="AP9" s="3" t="n">
        <v>756.1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4.961340206185564</v>
      </c>
      <c r="E10" s="2" t="n">
        <v>4.972375690607749</v>
      </c>
      <c r="F10" s="3" t="n">
        <v>1.637426900584781</v>
      </c>
      <c r="G10" s="4" t="n">
        <v>268</v>
      </c>
      <c r="H10" s="4" t="n">
        <v>356</v>
      </c>
      <c r="I10" s="3" t="n">
        <v>361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0.3032</v>
      </c>
      <c r="O10" s="8" t="n">
        <v>0.5188</v>
      </c>
      <c r="P10" s="3" t="n">
        <v>0.5321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16.29</v>
      </c>
      <c r="AO10" s="4" t="n">
        <v>17.1</v>
      </c>
      <c r="AP10" s="3" t="n">
        <v>17.38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2.581711814828947</v>
      </c>
      <c r="E11" s="2" t="n">
        <v>0.8926357550210748</v>
      </c>
      <c r="F11" s="3" t="n">
        <v>1.695748341115765</v>
      </c>
      <c r="G11" s="4" t="n">
        <v>915</v>
      </c>
      <c r="H11" s="4" t="n">
        <v>737</v>
      </c>
      <c r="I11" s="3" t="n">
        <v>431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0.2817</v>
      </c>
      <c r="O11" s="8" t="n">
        <v>0.2162</v>
      </c>
      <c r="P11" s="3" t="n">
        <v>0.0559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25783</t>
        </is>
      </c>
      <c r="V11" s="10" t="inlineStr">
        <is>
          <t>19237</t>
        </is>
      </c>
      <c r="W11" s="3" t="inlineStr">
        <is>
          <t>3362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80.66</v>
      </c>
      <c r="AO11" s="4" t="n">
        <v>81.38</v>
      </c>
      <c r="AP11" s="3" t="n">
        <v>82.76000000000001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3.443877551020403</v>
      </c>
      <c r="E12" s="2" t="n">
        <v>5.302096177558567</v>
      </c>
      <c r="F12" s="3" t="n">
        <v>0.2341920374707418</v>
      </c>
      <c r="G12" s="4" t="n">
        <v>575</v>
      </c>
      <c r="H12" s="4" t="n">
        <v>552</v>
      </c>
      <c r="I12" s="3" t="n">
        <v>477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</v>
      </c>
      <c r="O12" s="8" t="n">
        <v>0.09039999999999999</v>
      </c>
      <c r="P12" s="3" t="n">
        <v>0.08689999999999999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90587</t>
        </is>
      </c>
      <c r="V12" s="10" t="inlineStr">
        <is>
          <t>75710</t>
        </is>
      </c>
      <c r="W12" s="3" t="inlineStr">
        <is>
          <t>71872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8.109999999999999</v>
      </c>
      <c r="AO12" s="4" t="n">
        <v>8.539999999999999</v>
      </c>
      <c r="AP12" s="3" t="n">
        <v>8.56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4.671374253123299</v>
      </c>
      <c r="E13" s="2" t="n">
        <v>3.502854177477949</v>
      </c>
      <c r="F13" s="3" t="n">
        <v>1.77989471045375</v>
      </c>
      <c r="G13" s="4" t="n">
        <v>475</v>
      </c>
      <c r="H13" s="4" t="n">
        <v>932</v>
      </c>
      <c r="I13" s="3" t="n">
        <v>535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0.0386</v>
      </c>
      <c r="O13" s="8" t="n">
        <v>0.09670000000000001</v>
      </c>
      <c r="P13" s="3" t="n">
        <v>0.0527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6083</t>
        </is>
      </c>
      <c r="V13" s="10" t="inlineStr">
        <is>
          <t>12629</t>
        </is>
      </c>
      <c r="W13" s="3" t="inlineStr">
        <is>
          <t>10060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38.54</v>
      </c>
      <c r="AO13" s="4" t="n">
        <v>39.89</v>
      </c>
      <c r="AP13" s="3" t="n">
        <v>40.6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-0.9040034438226365</v>
      </c>
      <c r="E14" s="2" t="n">
        <v>0.7674485954242621</v>
      </c>
      <c r="F14" s="3" t="n">
        <v>1.954303779278635</v>
      </c>
      <c r="G14" s="4" t="n">
        <v>650</v>
      </c>
      <c r="H14" s="4" t="n">
        <v>600</v>
      </c>
      <c r="I14" s="3" t="n">
        <v>1397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0.2617</v>
      </c>
      <c r="O14" s="8" t="n">
        <v>0.2111</v>
      </c>
      <c r="P14" s="3" t="n">
        <v>0.3089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3249</t>
        </is>
      </c>
      <c r="V14" s="10" t="inlineStr">
        <is>
          <t>3263</t>
        </is>
      </c>
      <c r="W14" s="3" t="inlineStr">
        <is>
          <t>2527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345.3</v>
      </c>
      <c r="AO14" s="4" t="n">
        <v>347.95</v>
      </c>
      <c r="AP14" s="3" t="n">
        <v>354.75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4.721485411140587</v>
      </c>
      <c r="E15" s="2" t="n">
        <v>3.174603174603179</v>
      </c>
      <c r="F15" s="3" t="n">
        <v>3.142389525368251</v>
      </c>
      <c r="G15" s="4" t="n">
        <v>178</v>
      </c>
      <c r="H15" s="4" t="n">
        <v>142</v>
      </c>
      <c r="I15" s="3" t="n">
        <v>126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0.1159</v>
      </c>
      <c r="O15" s="8" t="n">
        <v>0.1305</v>
      </c>
      <c r="P15" s="3" t="n">
        <v>0.08070000000000001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59.22</v>
      </c>
      <c r="AO15" s="4" t="n">
        <v>61.1</v>
      </c>
      <c r="AP15" s="3" t="n">
        <v>63.02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3.867009132420095</v>
      </c>
      <c r="E16" s="2" t="n">
        <v>1.42876768786921</v>
      </c>
      <c r="F16" s="3" t="n">
        <v>0.5282405526208981</v>
      </c>
      <c r="G16" s="4" t="n">
        <v>7776</v>
      </c>
      <c r="H16" s="4" t="n">
        <v>11172</v>
      </c>
      <c r="I16" s="3" t="n">
        <v>16510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3.2407</v>
      </c>
      <c r="O16" s="8" t="n">
        <v>4.1883</v>
      </c>
      <c r="P16" s="3" t="n">
        <v>9.479100000000001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42337</t>
        </is>
      </c>
      <c r="V16" s="10" t="inlineStr">
        <is>
          <t>48931</t>
        </is>
      </c>
      <c r="W16" s="3" t="inlineStr">
        <is>
          <t>58031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363.95</v>
      </c>
      <c r="AO16" s="4" t="n">
        <v>369.15</v>
      </c>
      <c r="AP16" s="3" t="n">
        <v>371.1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5.236287472182223</v>
      </c>
      <c r="E17" s="2" t="n">
        <v>2.226645105112573</v>
      </c>
      <c r="F17" s="3" t="n">
        <v>-1.119493794110481</v>
      </c>
      <c r="G17" s="4" t="n">
        <v>21552</v>
      </c>
      <c r="H17" s="4" t="n">
        <v>20292</v>
      </c>
      <c r="I17" s="3" t="n">
        <v>15376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44.9544</v>
      </c>
      <c r="O17" s="8" t="n">
        <v>47.716</v>
      </c>
      <c r="P17" s="3" t="n">
        <v>29.7619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452263</t>
        </is>
      </c>
      <c r="V17" s="10" t="inlineStr">
        <is>
          <t>459391</t>
        </is>
      </c>
      <c r="W17" s="3" t="inlineStr">
        <is>
          <t>285550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-2000</v>
      </c>
      <c r="AC17" s="5" t="n">
        <v>46000</v>
      </c>
      <c r="AD17" s="4" t="n">
        <v>243</v>
      </c>
      <c r="AE17" s="4" t="n">
        <v>129</v>
      </c>
      <c r="AF17" s="5" t="n">
        <v>123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405.6</v>
      </c>
      <c r="AL17" s="4" t="n">
        <v>414.7</v>
      </c>
      <c r="AM17" s="5" t="n">
        <v>410.55</v>
      </c>
      <c r="AN17" s="4" t="n">
        <v>401.95</v>
      </c>
      <c r="AO17" s="4" t="n">
        <v>410.9</v>
      </c>
      <c r="AP17" s="3" t="n">
        <v>406.3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4.137505146150676</v>
      </c>
      <c r="E18" s="2" t="n">
        <v>-1.56816235092574</v>
      </c>
      <c r="F18" s="3" t="n">
        <v>-1.064328268291056</v>
      </c>
      <c r="G18" s="4" t="n">
        <v>35791</v>
      </c>
      <c r="H18" s="4" t="n">
        <v>27904</v>
      </c>
      <c r="I18" s="3" t="n">
        <v>22668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38.1898</v>
      </c>
      <c r="O18" s="8" t="n">
        <v>25.4568</v>
      </c>
      <c r="P18" s="3" t="n">
        <v>25.3202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194896</t>
        </is>
      </c>
      <c r="V18" s="10" t="inlineStr">
        <is>
          <t>141954</t>
        </is>
      </c>
      <c r="W18" s="3" t="inlineStr">
        <is>
          <t>128871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758.85</v>
      </c>
      <c r="AO18" s="4" t="n">
        <v>746.95</v>
      </c>
      <c r="AP18" s="3" t="n">
        <v>739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4.998197765228887</v>
      </c>
      <c r="E19" s="2" t="n">
        <v>4.989129190982953</v>
      </c>
      <c r="F19" s="3" t="n">
        <v>0.7520435967302427</v>
      </c>
      <c r="G19" s="4" t="n">
        <v>368</v>
      </c>
      <c r="H19" s="4" t="n">
        <v>66</v>
      </c>
      <c r="I19" s="3" t="n">
        <v>1551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0.2099</v>
      </c>
      <c r="O19" s="8" t="n">
        <v>0.1218</v>
      </c>
      <c r="P19" s="3" t="n">
        <v>1.2328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3887</t>
        </is>
      </c>
      <c r="V19" s="10" t="inlineStr">
        <is>
          <t>2654</t>
        </is>
      </c>
      <c r="W19" s="3" t="inlineStr">
        <is>
          <t>18614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436.95</v>
      </c>
      <c r="AO19" s="4" t="n">
        <v>458.75</v>
      </c>
      <c r="AP19" s="3" t="n">
        <v>462.2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3.474608629247813</v>
      </c>
      <c r="E20" s="2" t="n">
        <v>3.815498154981541</v>
      </c>
      <c r="F20" s="3" t="n">
        <v>4.912205871898789</v>
      </c>
      <c r="G20" s="4" t="n">
        <v>123</v>
      </c>
      <c r="H20" s="4" t="n">
        <v>155</v>
      </c>
      <c r="I20" s="3" t="n">
        <v>196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0.5175999999999999</v>
      </c>
      <c r="O20" s="8" t="n">
        <v>0.3268</v>
      </c>
      <c r="P20" s="3" t="n">
        <v>1.3127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135.5</v>
      </c>
      <c r="AO20" s="4" t="n">
        <v>140.67</v>
      </c>
      <c r="AP20" s="3" t="n">
        <v>147.58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4.403030923612531</v>
      </c>
      <c r="E21" s="2" t="n">
        <v>2.412710867006677</v>
      </c>
      <c r="F21" s="3" t="n">
        <v>0.6033326948860328</v>
      </c>
      <c r="G21" s="4" t="n">
        <v>436</v>
      </c>
      <c r="H21" s="4" t="n">
        <v>495</v>
      </c>
      <c r="I21" s="3" t="n">
        <v>793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0.1326</v>
      </c>
      <c r="O21" s="8" t="n">
        <v>0.1662</v>
      </c>
      <c r="P21" s="3" t="n">
        <v>0.1421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8193</t>
        </is>
      </c>
      <c r="V21" s="10" t="inlineStr">
        <is>
          <t>11916</t>
        </is>
      </c>
      <c r="W21" s="3" t="inlineStr">
        <is>
          <t>4531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101.96</v>
      </c>
      <c r="AO21" s="4" t="n">
        <v>104.42</v>
      </c>
      <c r="AP21" s="3" t="n">
        <v>105.05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1.391744896438677</v>
      </c>
      <c r="E22" s="2" t="n">
        <v>0.2880489095291335</v>
      </c>
      <c r="F22" s="3" t="n">
        <v>-0.3985932004689305</v>
      </c>
      <c r="G22" s="4" t="n">
        <v>4072</v>
      </c>
      <c r="H22" s="4" t="n">
        <v>5907</v>
      </c>
      <c r="I22" s="3" t="n">
        <v>16792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20.4716</v>
      </c>
      <c r="O22" s="8" t="n">
        <v>45.8203</v>
      </c>
      <c r="P22" s="3" t="n">
        <v>15.2412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93985</t>
        </is>
      </c>
      <c r="V22" s="10" t="inlineStr">
        <is>
          <t>228230</t>
        </is>
      </c>
      <c r="W22" s="3" t="inlineStr">
        <is>
          <t>55293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1701.1</v>
      </c>
      <c r="AO22" s="4" t="n">
        <v>1706</v>
      </c>
      <c r="AP22" s="3" t="n">
        <v>1699.2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3.682719546742209</v>
      </c>
      <c r="E23" s="2" t="n">
        <v>0.2732240437158456</v>
      </c>
      <c r="F23" s="3" t="n">
        <v>1.486252167451081</v>
      </c>
      <c r="G23" s="4" t="n">
        <v>547</v>
      </c>
      <c r="H23" s="4" t="n">
        <v>710</v>
      </c>
      <c r="I23" s="3" t="n">
        <v>423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0.2572</v>
      </c>
      <c r="O23" s="8" t="n">
        <v>0.2691</v>
      </c>
      <c r="P23" s="3" t="n">
        <v>0.1817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40.26</v>
      </c>
      <c r="AO23" s="4" t="n">
        <v>40.37</v>
      </c>
      <c r="AP23" s="3" t="n">
        <v>40.97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2.328851562199032</v>
      </c>
      <c r="E24" s="2" t="n">
        <v>1.086158537733182</v>
      </c>
      <c r="F24" s="3" t="n">
        <v>-0.8091247672253224</v>
      </c>
      <c r="G24" s="4" t="n">
        <v>63459</v>
      </c>
      <c r="H24" s="4" t="n">
        <v>61928</v>
      </c>
      <c r="I24" s="3" t="n">
        <v>47962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235.5003</v>
      </c>
      <c r="O24" s="8" t="n">
        <v>286.2338</v>
      </c>
      <c r="P24" s="3" t="n">
        <v>256.2794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170834</t>
        </is>
      </c>
      <c r="V24" s="10" t="inlineStr">
        <is>
          <t>222651</t>
        </is>
      </c>
      <c r="W24" s="3" t="inlineStr">
        <is>
          <t>247077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2500</v>
      </c>
      <c r="AC24" s="5" t="n">
        <v>7000</v>
      </c>
      <c r="AD24" s="4" t="n">
        <v>201</v>
      </c>
      <c r="AE24" s="4" t="n">
        <v>291</v>
      </c>
      <c r="AF24" s="5" t="n">
        <v>180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5368</v>
      </c>
      <c r="AL24" s="4" t="n">
        <v>5410.2</v>
      </c>
      <c r="AM24" s="5" t="n">
        <v>5379.55</v>
      </c>
      <c r="AN24" s="4" t="n">
        <v>5312.3</v>
      </c>
      <c r="AO24" s="4" t="n">
        <v>5370</v>
      </c>
      <c r="AP24" s="3" t="n">
        <v>5326.55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-0.2910598955608703</v>
      </c>
      <c r="E25" s="2" t="n">
        <v>-1.478467697571545</v>
      </c>
      <c r="F25" s="3" t="n">
        <v>-0.6934414351026353</v>
      </c>
      <c r="G25" s="4" t="n">
        <v>8044</v>
      </c>
      <c r="H25" s="4" t="n">
        <v>6553</v>
      </c>
      <c r="I25" s="3" t="n">
        <v>6264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65.2745</v>
      </c>
      <c r="O25" s="8" t="n">
        <v>49.8787</v>
      </c>
      <c r="P25" s="3" t="n">
        <v>37.8599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7606</t>
        </is>
      </c>
      <c r="V25" s="10" t="inlineStr">
        <is>
          <t>7013</t>
        </is>
      </c>
      <c r="W25" s="3" t="inlineStr">
        <is>
          <t>4439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31448.1</v>
      </c>
      <c r="AO25" s="4" t="n">
        <v>30983.15</v>
      </c>
      <c r="AP25" s="3" t="n">
        <v>30768.3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1.391135554836608</v>
      </c>
      <c r="E26" s="2" t="n">
        <v>1.837906828334412</v>
      </c>
      <c r="F26" s="3" t="n">
        <v>0.7958390775786325</v>
      </c>
      <c r="G26" s="4" t="n">
        <v>68642</v>
      </c>
      <c r="H26" s="4" t="n">
        <v>53204</v>
      </c>
      <c r="I26" s="3" t="n">
        <v>74458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134.848</v>
      </c>
      <c r="O26" s="8" t="n">
        <v>130.5534</v>
      </c>
      <c r="P26" s="3" t="n">
        <v>102.8549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4564523</t>
        </is>
      </c>
      <c r="V26" s="10" t="inlineStr">
        <is>
          <t>4430508</t>
        </is>
      </c>
      <c r="W26" s="3" t="inlineStr">
        <is>
          <t>3301426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70200</v>
      </c>
      <c r="AC26" s="5" t="n">
        <v>132300</v>
      </c>
      <c r="AD26" s="4" t="n">
        <v>216</v>
      </c>
      <c r="AE26" s="4" t="n">
        <v>231</v>
      </c>
      <c r="AF26" s="5" t="n">
        <v>165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158.77</v>
      </c>
      <c r="AL26" s="4" t="n">
        <v>161.23</v>
      </c>
      <c r="AM26" s="5" t="n">
        <v>162.26</v>
      </c>
      <c r="AN26" s="4" t="n">
        <v>156.7</v>
      </c>
      <c r="AO26" s="4" t="n">
        <v>159.58</v>
      </c>
      <c r="AP26" s="3" t="n">
        <v>160.85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1.757315189714909</v>
      </c>
      <c r="E27" s="2" t="n">
        <v>-0.3855935679711206</v>
      </c>
      <c r="F27" s="3" t="n">
        <v>-0.2182507000494157</v>
      </c>
      <c r="G27" s="4" t="n">
        <v>17253</v>
      </c>
      <c r="H27" s="4" t="n">
        <v>22815</v>
      </c>
      <c r="I27" s="3" t="n">
        <v>22186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26.7263</v>
      </c>
      <c r="O27" s="8" t="n">
        <v>33.9793</v>
      </c>
      <c r="P27" s="3" t="n">
        <v>32.5423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439921</t>
        </is>
      </c>
      <c r="V27" s="10" t="inlineStr">
        <is>
          <t>699991</t>
        </is>
      </c>
      <c r="W27" s="3" t="inlineStr">
        <is>
          <t>535974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106600</v>
      </c>
      <c r="AC27" s="5" t="n">
        <v>44200</v>
      </c>
      <c r="AD27" s="4" t="n">
        <v>77</v>
      </c>
      <c r="AE27" s="4" t="n">
        <v>89</v>
      </c>
      <c r="AF27" s="5" t="n">
        <v>77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246.31</v>
      </c>
      <c r="AL27" s="4" t="n">
        <v>245.49</v>
      </c>
      <c r="AM27" s="5" t="n">
        <v>244.9</v>
      </c>
      <c r="AN27" s="4" t="n">
        <v>243.78</v>
      </c>
      <c r="AO27" s="4" t="n">
        <v>242.84</v>
      </c>
      <c r="AP27" s="3" t="n">
        <v>242.31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3.825740822644856</v>
      </c>
      <c r="E28" s="2" t="n">
        <v>4.323748668796579</v>
      </c>
      <c r="F28" s="3" t="n">
        <v>4.103715802368324</v>
      </c>
      <c r="G28" s="4" t="n">
        <v>24</v>
      </c>
      <c r="H28" s="4" t="n">
        <v>23</v>
      </c>
      <c r="I28" s="3" t="n">
        <v>13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0.0034</v>
      </c>
      <c r="O28" s="8" t="n">
        <v>0.008399999999999999</v>
      </c>
      <c r="P28" s="3" t="n">
        <v>0.0017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633</t>
        </is>
      </c>
      <c r="V28" s="10" t="inlineStr">
        <is>
          <t>1784</t>
        </is>
      </c>
      <c r="W28" s="3" t="inlineStr">
        <is>
          <t>345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46.95</v>
      </c>
      <c r="AO28" s="4" t="n">
        <v>48.98</v>
      </c>
      <c r="AP28" s="3" t="n">
        <v>50.99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1.114781172584641</v>
      </c>
      <c r="E29" s="2" t="n">
        <v>0.7186606778276811</v>
      </c>
      <c r="F29" s="3" t="n">
        <v>0.4702829806210942</v>
      </c>
      <c r="G29" s="4" t="n">
        <v>35414</v>
      </c>
      <c r="H29" s="4" t="n">
        <v>34429</v>
      </c>
      <c r="I29" s="3" t="n">
        <v>23618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16.1628</v>
      </c>
      <c r="O29" s="8" t="n">
        <v>21.7223</v>
      </c>
      <c r="P29" s="3" t="n">
        <v>22.2712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131745</t>
        </is>
      </c>
      <c r="V29" s="10" t="inlineStr">
        <is>
          <t>204855</t>
        </is>
      </c>
      <c r="W29" s="3" t="inlineStr">
        <is>
          <t>248033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612.25</v>
      </c>
      <c r="AO29" s="4" t="n">
        <v>616.65</v>
      </c>
      <c r="AP29" s="3" t="n">
        <v>619.55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0.1223990208078237</v>
      </c>
      <c r="E30" s="2" t="n">
        <v>0.488997555012229</v>
      </c>
      <c r="F30" s="3" t="n">
        <v>-0.1824817518248244</v>
      </c>
      <c r="G30" s="4" t="n">
        <v>748</v>
      </c>
      <c r="H30" s="4" t="n">
        <v>484</v>
      </c>
      <c r="I30" s="3" t="n">
        <v>349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1.9564</v>
      </c>
      <c r="O30" s="8" t="n">
        <v>2.5545</v>
      </c>
      <c r="P30" s="3" t="n">
        <v>0.1131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371708</t>
        </is>
      </c>
      <c r="V30" s="10" t="inlineStr">
        <is>
          <t>490688</t>
        </is>
      </c>
      <c r="W30" s="3" t="inlineStr">
        <is>
          <t>15480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49.08</v>
      </c>
      <c r="AO30" s="4" t="n">
        <v>49.32</v>
      </c>
      <c r="AP30" s="3" t="n">
        <v>49.23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-0.0009999999999990906</v>
      </c>
      <c r="F31" s="3" t="n">
        <v>0.001000010000099091</v>
      </c>
      <c r="G31" s="4" t="n">
        <v>19</v>
      </c>
      <c r="H31" s="4" t="n">
        <v>20</v>
      </c>
      <c r="I31" s="3" t="n">
        <v>14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0.0466</v>
      </c>
      <c r="O31" s="8" t="n">
        <v>0.1406</v>
      </c>
      <c r="P31" s="3" t="n">
        <v>0.0431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360</t>
        </is>
      </c>
      <c r="V31" s="10" t="inlineStr">
        <is>
          <t>1108</t>
        </is>
      </c>
      <c r="W31" s="3" t="inlineStr">
        <is>
          <t>333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2.552204176334105</v>
      </c>
      <c r="E32" s="2" t="n">
        <v>0.8241758241758209</v>
      </c>
      <c r="F32" s="3" t="n">
        <v>-0.06411283859592747</v>
      </c>
      <c r="G32" s="4" t="n">
        <v>361</v>
      </c>
      <c r="H32" s="4" t="n">
        <v>295</v>
      </c>
      <c r="I32" s="3" t="n">
        <v>256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0.09480000000000001</v>
      </c>
      <c r="O32" s="8" t="n">
        <v>0.0712</v>
      </c>
      <c r="P32" s="3" t="n">
        <v>0.0351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13019</t>
        </is>
      </c>
      <c r="V32" s="10" t="inlineStr">
        <is>
          <t>6782</t>
        </is>
      </c>
      <c r="W32" s="3" t="inlineStr">
        <is>
          <t>5057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61.88</v>
      </c>
      <c r="AO32" s="4" t="n">
        <v>62.39</v>
      </c>
      <c r="AP32" s="3" t="n">
        <v>62.35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1.552888427153681</v>
      </c>
      <c r="E33" s="2" t="n">
        <v>0.678422398707762</v>
      </c>
      <c r="F33" s="3" t="n">
        <v>0.8503355884161879</v>
      </c>
      <c r="G33" s="4" t="n">
        <v>30024</v>
      </c>
      <c r="H33" s="4" t="n">
        <v>12386</v>
      </c>
      <c r="I33" s="3" t="n">
        <v>22422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58.7607</v>
      </c>
      <c r="O33" s="8" t="n">
        <v>25.7975</v>
      </c>
      <c r="P33" s="3" t="n">
        <v>83.48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144158</t>
        </is>
      </c>
      <c r="V33" s="10" t="inlineStr">
        <is>
          <t>52722</t>
        </is>
      </c>
      <c r="W33" s="3" t="inlineStr">
        <is>
          <t>279354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5100</v>
      </c>
      <c r="AC33" s="5" t="n">
        <v>6000</v>
      </c>
      <c r="AD33" s="4" t="n">
        <v>116</v>
      </c>
      <c r="AE33" s="4" t="n">
        <v>69</v>
      </c>
      <c r="AF33" s="5" t="n">
        <v>79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1877.75</v>
      </c>
      <c r="AL33" s="4" t="n">
        <v>1889.7</v>
      </c>
      <c r="AM33" s="5" t="n">
        <v>1899.3</v>
      </c>
      <c r="AN33" s="4" t="n">
        <v>1857.25</v>
      </c>
      <c r="AO33" s="4" t="n">
        <v>1869.85</v>
      </c>
      <c r="AP33" s="3" t="n">
        <v>1885.75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3.476241092870367</v>
      </c>
      <c r="E34" s="2" t="n">
        <v>0.6962410591995026</v>
      </c>
      <c r="F34" s="3" t="n">
        <v>-0.3967204443268976</v>
      </c>
      <c r="G34" s="4" t="n">
        <v>1738</v>
      </c>
      <c r="H34" s="4" t="n">
        <v>2143</v>
      </c>
      <c r="I34" s="3" t="n">
        <v>2113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1.4618</v>
      </c>
      <c r="O34" s="8" t="n">
        <v>1.4857</v>
      </c>
      <c r="P34" s="3" t="n">
        <v>2.1296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7365</t>
        </is>
      </c>
      <c r="V34" s="10" t="inlineStr">
        <is>
          <t>6163</t>
        </is>
      </c>
      <c r="W34" s="3" t="inlineStr">
        <is>
          <t>8370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1314.2</v>
      </c>
      <c r="AO34" s="4" t="n">
        <v>1323.35</v>
      </c>
      <c r="AP34" s="3" t="n">
        <v>1318.1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1.466992665036687</v>
      </c>
      <c r="E35" s="2" t="n">
        <v>4.216867469879514</v>
      </c>
      <c r="F35" s="3" t="n">
        <v>4.04624277456647</v>
      </c>
      <c r="G35" s="4" t="n">
        <v>652</v>
      </c>
      <c r="H35" s="4" t="n">
        <v>902</v>
      </c>
      <c r="I35" s="3" t="n">
        <v>862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0.0723</v>
      </c>
      <c r="O35" s="8" t="n">
        <v>0.0765</v>
      </c>
      <c r="P35" s="3" t="n">
        <v>0.1493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68781</t>
        </is>
      </c>
      <c r="V35" s="10" t="inlineStr">
        <is>
          <t>60843</t>
        </is>
      </c>
      <c r="W35" s="3" t="inlineStr">
        <is>
          <t>121939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8.300000000000001</v>
      </c>
      <c r="AO35" s="4" t="n">
        <v>8.65</v>
      </c>
      <c r="AP35" s="3" t="n">
        <v>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1.843188622754495</v>
      </c>
      <c r="E36" s="2" t="n">
        <v>1.387230133210832</v>
      </c>
      <c r="F36" s="3" t="n">
        <v>2.963030083363542</v>
      </c>
      <c r="G36" s="4" t="n">
        <v>33419</v>
      </c>
      <c r="H36" s="4" t="n">
        <v>25634</v>
      </c>
      <c r="I36" s="3" t="n">
        <v>38681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32.1143</v>
      </c>
      <c r="O36" s="8" t="n">
        <v>22.1141</v>
      </c>
      <c r="P36" s="3" t="n">
        <v>45.0188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93545</t>
        </is>
      </c>
      <c r="V36" s="10" t="inlineStr">
        <is>
          <t>76727</t>
        </is>
      </c>
      <c r="W36" s="3" t="inlineStr">
        <is>
          <t>105518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1088.5</v>
      </c>
      <c r="AO36" s="4" t="n">
        <v>1103.6</v>
      </c>
      <c r="AP36" s="3" t="n">
        <v>1136.3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7.773689052437908</v>
      </c>
      <c r="E37" s="2" t="n">
        <v>3.457106274007677</v>
      </c>
      <c r="F37" s="3" t="n">
        <v>-0.4537953795379515</v>
      </c>
      <c r="G37" s="4" t="n">
        <v>121</v>
      </c>
      <c r="H37" s="4" t="n">
        <v>248</v>
      </c>
      <c r="I37" s="3" t="n">
        <v>167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0.0451</v>
      </c>
      <c r="O37" s="8" t="n">
        <v>0.0265</v>
      </c>
      <c r="P37" s="3" t="n">
        <v>0.023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17774</t>
        </is>
      </c>
      <c r="V37" s="10" t="inlineStr">
        <is>
          <t>7282</t>
        </is>
      </c>
      <c r="W37" s="3" t="inlineStr">
        <is>
          <t>6621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23.43</v>
      </c>
      <c r="AO37" s="4" t="n">
        <v>24.24</v>
      </c>
      <c r="AP37" s="3" t="n">
        <v>24.13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3.637250121891756</v>
      </c>
      <c r="E38" s="2" t="n">
        <v>1.919458035378255</v>
      </c>
      <c r="F38" s="3" t="n">
        <v>-1.827917282127027</v>
      </c>
      <c r="G38" s="4" t="n">
        <v>27655</v>
      </c>
      <c r="H38" s="4" t="n">
        <v>21718</v>
      </c>
      <c r="I38" s="3" t="n">
        <v>19672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26.8928</v>
      </c>
      <c r="O38" s="8" t="n">
        <v>19.2425</v>
      </c>
      <c r="P38" s="3" t="n">
        <v>28.6805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130939</t>
        </is>
      </c>
      <c r="V38" s="10" t="inlineStr">
        <is>
          <t>83150</t>
        </is>
      </c>
      <c r="W38" s="3" t="inlineStr">
        <is>
          <t>282928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531.4</v>
      </c>
      <c r="AO38" s="4" t="n">
        <v>541.6</v>
      </c>
      <c r="AP38" s="3" t="n">
        <v>531.7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1.017466508394101</v>
      </c>
      <c r="E39" s="2" t="n">
        <v>3.642773207990603</v>
      </c>
      <c r="F39" s="3" t="n">
        <v>-0.9556203433754509</v>
      </c>
      <c r="G39" s="4" t="n">
        <v>1110</v>
      </c>
      <c r="H39" s="4" t="n">
        <v>908</v>
      </c>
      <c r="I39" s="3" t="n">
        <v>660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0.1969</v>
      </c>
      <c r="O39" s="8" t="n">
        <v>0.1508</v>
      </c>
      <c r="P39" s="3" t="n">
        <v>0.1276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18057</t>
        </is>
      </c>
      <c r="V39" s="10" t="inlineStr">
        <is>
          <t>14450</t>
        </is>
      </c>
      <c r="W39" s="3" t="inlineStr">
        <is>
          <t>13849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59.57</v>
      </c>
      <c r="AO39" s="4" t="n">
        <v>61.74</v>
      </c>
      <c r="AP39" s="3" t="n">
        <v>61.15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9.711590504909932</v>
      </c>
      <c r="E40" s="2" t="n">
        <v>3.354711396151942</v>
      </c>
      <c r="F40" s="3" t="n">
        <v>1.957040572792366</v>
      </c>
      <c r="G40" s="4" t="n">
        <v>135993</v>
      </c>
      <c r="H40" s="4" t="n">
        <v>121378</v>
      </c>
      <c r="I40" s="3" t="n">
        <v>63627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436.241</v>
      </c>
      <c r="O40" s="8" t="n">
        <v>357.8303</v>
      </c>
      <c r="P40" s="3" t="n">
        <v>193.9533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1512533</t>
        </is>
      </c>
      <c r="V40" s="10" t="inlineStr">
        <is>
          <t>1018056</t>
        </is>
      </c>
      <c r="W40" s="3" t="inlineStr">
        <is>
          <t>779425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305000</v>
      </c>
      <c r="AC40" s="5" t="n">
        <v>195000</v>
      </c>
      <c r="AD40" s="4" t="n">
        <v>586</v>
      </c>
      <c r="AE40" s="4" t="n">
        <v>1121</v>
      </c>
      <c r="AF40" s="5" t="n">
        <v>883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717.3</v>
      </c>
      <c r="AL40" s="4" t="n">
        <v>742.45</v>
      </c>
      <c r="AM40" s="5" t="n">
        <v>754.8</v>
      </c>
      <c r="AN40" s="4" t="n">
        <v>709.45</v>
      </c>
      <c r="AO40" s="4" t="n">
        <v>733.25</v>
      </c>
      <c r="AP40" s="3" t="n">
        <v>747.6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4.711395001864963</v>
      </c>
      <c r="E41" s="2" t="n">
        <v>0.3116859986196763</v>
      </c>
      <c r="F41" s="3" t="n">
        <v>-0.2374769736111996</v>
      </c>
      <c r="G41" s="4" t="n">
        <v>81480</v>
      </c>
      <c r="H41" s="4" t="n">
        <v>81763</v>
      </c>
      <c r="I41" s="3" t="n">
        <v>44934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304.1081</v>
      </c>
      <c r="O41" s="8" t="n">
        <v>200.3927</v>
      </c>
      <c r="P41" s="3" t="n">
        <v>184.0626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406417</t>
        </is>
      </c>
      <c r="V41" s="10" t="inlineStr">
        <is>
          <t>267567</t>
        </is>
      </c>
      <c r="W41" s="3" t="inlineStr">
        <is>
          <t>301330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261300</v>
      </c>
      <c r="AC41" s="5" t="n">
        <v>69300</v>
      </c>
      <c r="AD41" s="4" t="n">
        <v>8922</v>
      </c>
      <c r="AE41" s="4" t="n">
        <v>1422</v>
      </c>
      <c r="AF41" s="5" t="n">
        <v>1120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2274.55</v>
      </c>
      <c r="AL41" s="4" t="n">
        <v>2274.3</v>
      </c>
      <c r="AM41" s="5" t="n">
        <v>2271.75</v>
      </c>
      <c r="AN41" s="4" t="n">
        <v>2245.85</v>
      </c>
      <c r="AO41" s="4" t="n">
        <v>2252.85</v>
      </c>
      <c r="AP41" s="3" t="n">
        <v>2247.5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10.42872942554162</v>
      </c>
      <c r="E42" s="2" t="n">
        <v>-0.3240249793802286</v>
      </c>
      <c r="F42" s="3" t="n">
        <v>-1.034340091021928</v>
      </c>
      <c r="G42" s="4" t="n">
        <v>287840</v>
      </c>
      <c r="H42" s="4" t="n">
        <v>181600</v>
      </c>
      <c r="I42" s="3" t="n">
        <v>116888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1475.6453</v>
      </c>
      <c r="O42" s="8" t="n">
        <v>865.139</v>
      </c>
      <c r="P42" s="3" t="n">
        <v>507.2845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4206579</t>
        </is>
      </c>
      <c r="V42" s="10" t="inlineStr">
        <is>
          <t>2979246</t>
        </is>
      </c>
      <c r="W42" s="3" t="inlineStr">
        <is>
          <t>2359028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103875</v>
      </c>
      <c r="AC42" s="5" t="n">
        <v>-375</v>
      </c>
      <c r="AD42" s="4" t="n">
        <v>2350</v>
      </c>
      <c r="AE42" s="4" t="n">
        <v>1599</v>
      </c>
      <c r="AF42" s="5" t="n">
        <v>1122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847.5</v>
      </c>
      <c r="AL42" s="4" t="n">
        <v>845.45</v>
      </c>
      <c r="AM42" s="5" t="n">
        <v>838.55</v>
      </c>
      <c r="AN42" s="4" t="n">
        <v>848.7</v>
      </c>
      <c r="AO42" s="4" t="n">
        <v>845.95</v>
      </c>
      <c r="AP42" s="3" t="n">
        <v>837.2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5.175102793137672</v>
      </c>
      <c r="E43" s="2" t="n">
        <v>2.111979868787634</v>
      </c>
      <c r="F43" s="3" t="n">
        <v>0.7305051927477516</v>
      </c>
      <c r="G43" s="4" t="n">
        <v>184169</v>
      </c>
      <c r="H43" s="4" t="n">
        <v>137299</v>
      </c>
      <c r="I43" s="3" t="n">
        <v>81854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417.5672</v>
      </c>
      <c r="O43" s="8" t="n">
        <v>454.0272</v>
      </c>
      <c r="P43" s="3" t="n">
        <v>253.8982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1700760</t>
        </is>
      </c>
      <c r="V43" s="10" t="inlineStr">
        <is>
          <t>1555145</t>
        </is>
      </c>
      <c r="W43" s="3" t="inlineStr">
        <is>
          <t>769167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38400</v>
      </c>
      <c r="AC43" s="5" t="n">
        <v>22400</v>
      </c>
      <c r="AD43" s="4" t="n">
        <v>1687</v>
      </c>
      <c r="AE43" s="4" t="n">
        <v>614</v>
      </c>
      <c r="AF43" s="5" t="n">
        <v>964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1122.5</v>
      </c>
      <c r="AL43" s="4" t="n">
        <v>1145.3</v>
      </c>
      <c r="AM43" s="5" t="n">
        <v>1154.25</v>
      </c>
      <c r="AN43" s="4" t="n">
        <v>1112.7</v>
      </c>
      <c r="AO43" s="4" t="n">
        <v>1136.2</v>
      </c>
      <c r="AP43" s="3" t="n">
        <v>1144.5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4.614588722193484</v>
      </c>
      <c r="E44" s="2" t="n">
        <v>-0.4747304915438699</v>
      </c>
      <c r="F44" s="3" t="n">
        <v>0.5962436649110604</v>
      </c>
      <c r="G44" s="4" t="n">
        <v>137782</v>
      </c>
      <c r="H44" s="4" t="n">
        <v>59640</v>
      </c>
      <c r="I44" s="3" t="n">
        <v>61324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426.6543</v>
      </c>
      <c r="O44" s="8" t="n">
        <v>179.9216</v>
      </c>
      <c r="P44" s="3" t="n">
        <v>196.6566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1702961</t>
        </is>
      </c>
      <c r="V44" s="10" t="inlineStr">
        <is>
          <t>900562</t>
        </is>
      </c>
      <c r="W44" s="3" t="inlineStr">
        <is>
          <t>1105873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505.55</v>
      </c>
      <c r="AO44" s="4" t="n">
        <v>503.15</v>
      </c>
      <c r="AP44" s="3" t="n">
        <v>506.15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-1.394002068252329</v>
      </c>
      <c r="E45" s="2" t="n">
        <v>1.589898481416223</v>
      </c>
      <c r="F45" s="3" t="n">
        <v>-1.742577528182681</v>
      </c>
      <c r="G45" s="4" t="n">
        <v>5073</v>
      </c>
      <c r="H45" s="4" t="n">
        <v>3497</v>
      </c>
      <c r="I45" s="3" t="n">
        <v>2870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3.0014</v>
      </c>
      <c r="O45" s="8" t="n">
        <v>1.2117</v>
      </c>
      <c r="P45" s="3" t="n">
        <v>1.457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42296</t>
        </is>
      </c>
      <c r="V45" s="10" t="inlineStr">
        <is>
          <t>19961</t>
        </is>
      </c>
      <c r="W45" s="3" t="inlineStr">
        <is>
          <t>28290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238.38</v>
      </c>
      <c r="AO45" s="4" t="n">
        <v>242.17</v>
      </c>
      <c r="AP45" s="3" t="n">
        <v>237.95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8.991228070175431</v>
      </c>
      <c r="E46" s="2" t="n">
        <v>-3.952285139407876</v>
      </c>
      <c r="F46" s="3" t="n">
        <v>1.81056411791113</v>
      </c>
      <c r="G46" s="4" t="n">
        <v>22</v>
      </c>
      <c r="H46" s="4" t="n">
        <v>34</v>
      </c>
      <c r="I46" s="3" t="n">
        <v>126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0.0037</v>
      </c>
      <c r="O46" s="8" t="n">
        <v>0.0037</v>
      </c>
      <c r="P46" s="3" t="n">
        <v>0.0126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339</t>
        </is>
      </c>
      <c r="V46" s="10" t="inlineStr">
        <is>
          <t>288</t>
        </is>
      </c>
      <c r="W46" s="3" t="inlineStr">
        <is>
          <t>706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69.58</v>
      </c>
      <c r="AO46" s="4" t="n">
        <v>66.83</v>
      </c>
      <c r="AP46" s="3" t="n">
        <v>68.04000000000001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3.744467738178427</v>
      </c>
      <c r="E47" s="2" t="n">
        <v>1.4313780522032</v>
      </c>
      <c r="F47" s="3" t="n">
        <v>0.4703929164360819</v>
      </c>
      <c r="G47" s="4" t="n">
        <v>1600</v>
      </c>
      <c r="H47" s="4" t="n">
        <v>2124</v>
      </c>
      <c r="I47" s="3" t="n">
        <v>2028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1.4527</v>
      </c>
      <c r="O47" s="8" t="n">
        <v>1.3792</v>
      </c>
      <c r="P47" s="3" t="n">
        <v>1.3293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9021</t>
        </is>
      </c>
      <c r="V47" s="10" t="inlineStr">
        <is>
          <t>8701</t>
        </is>
      </c>
      <c r="W47" s="3" t="inlineStr">
        <is>
          <t>7519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890.75</v>
      </c>
      <c r="AO47" s="4" t="n">
        <v>903.5</v>
      </c>
      <c r="AP47" s="3" t="n">
        <v>907.75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4.813863928112954</v>
      </c>
      <c r="E48" s="2" t="n">
        <v>4.409063074096769</v>
      </c>
      <c r="F48" s="3" t="n">
        <v>-2.815249266862172</v>
      </c>
      <c r="G48" s="4" t="n">
        <v>123</v>
      </c>
      <c r="H48" s="4" t="n">
        <v>255</v>
      </c>
      <c r="I48" s="3" t="n">
        <v>282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0.0161</v>
      </c>
      <c r="O48" s="8" t="n">
        <v>0.07389999999999999</v>
      </c>
      <c r="P48" s="3" t="n">
        <v>0.04269999999999999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6004</t>
        </is>
      </c>
      <c r="V48" s="10" t="inlineStr">
        <is>
          <t>31338</t>
        </is>
      </c>
      <c r="W48" s="3" t="inlineStr">
        <is>
          <t>15078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16.33</v>
      </c>
      <c r="AO48" s="4" t="n">
        <v>17.05</v>
      </c>
      <c r="AP48" s="3" t="n">
        <v>16.57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4.299151416010631</v>
      </c>
      <c r="E49" s="2" t="n">
        <v>0.4509140812625533</v>
      </c>
      <c r="F49" s="3" t="n">
        <v>1.31251524762137</v>
      </c>
      <c r="G49" s="4" t="n">
        <v>6701</v>
      </c>
      <c r="H49" s="4" t="n">
        <v>8177</v>
      </c>
      <c r="I49" s="3" t="n">
        <v>6865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7.452999999999999</v>
      </c>
      <c r="O49" s="8" t="n">
        <v>6.5225</v>
      </c>
      <c r="P49" s="3" t="n">
        <v>6.284199999999999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127647</t>
        </is>
      </c>
      <c r="V49" s="10" t="inlineStr">
        <is>
          <t>137293</t>
        </is>
      </c>
      <c r="W49" s="3" t="inlineStr">
        <is>
          <t>103254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204.03</v>
      </c>
      <c r="AO49" s="4" t="n">
        <v>204.95</v>
      </c>
      <c r="AP49" s="3" t="n">
        <v>207.64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6.632085957762144</v>
      </c>
      <c r="E50" s="2" t="n">
        <v>1.546212647671995</v>
      </c>
      <c r="F50" s="3" t="n">
        <v>0.9923011120615881</v>
      </c>
      <c r="G50" s="4" t="n">
        <v>1418</v>
      </c>
      <c r="H50" s="4" t="n">
        <v>1078</v>
      </c>
      <c r="I50" s="3" t="n">
        <v>1547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0.3586</v>
      </c>
      <c r="O50" s="8" t="n">
        <v>0.1957</v>
      </c>
      <c r="P50" s="3" t="n">
        <v>0.3621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39238</t>
        </is>
      </c>
      <c r="V50" s="10" t="inlineStr">
        <is>
          <t>20950</t>
        </is>
      </c>
      <c r="W50" s="3" t="inlineStr">
        <is>
          <t>34787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57.56</v>
      </c>
      <c r="AO50" s="4" t="n">
        <v>58.45</v>
      </c>
      <c r="AP50" s="3" t="n">
        <v>59.03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5.337342604773535</v>
      </c>
      <c r="E51" s="2" t="n">
        <v>0.8206958073149015</v>
      </c>
      <c r="F51" s="3" t="n">
        <v>2.636701468766586</v>
      </c>
      <c r="G51" s="4" t="n">
        <v>19926</v>
      </c>
      <c r="H51" s="4" t="n">
        <v>17000</v>
      </c>
      <c r="I51" s="3" t="n">
        <v>12998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10.1199</v>
      </c>
      <c r="O51" s="8" t="n">
        <v>9.4693</v>
      </c>
      <c r="P51" s="3" t="n">
        <v>6.293600000000001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160859</t>
        </is>
      </c>
      <c r="V51" s="10" t="inlineStr">
        <is>
          <t>136909</t>
        </is>
      </c>
      <c r="W51" s="3" t="inlineStr">
        <is>
          <t>107834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280.25</v>
      </c>
      <c r="AO51" s="4" t="n">
        <v>282.55</v>
      </c>
      <c r="AP51" s="3" t="n">
        <v>290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4.358278880532606</v>
      </c>
      <c r="E53" s="2" t="n">
        <v>1.27001004193987</v>
      </c>
      <c r="F53" s="3" t="n">
        <v>2.904806346243578</v>
      </c>
      <c r="G53" s="4" t="n">
        <v>18506</v>
      </c>
      <c r="H53" s="4" t="n">
        <v>11255</v>
      </c>
      <c r="I53" s="3" t="n">
        <v>12023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28.8753</v>
      </c>
      <c r="O53" s="8" t="n">
        <v>17.1282</v>
      </c>
      <c r="P53" s="3" t="n">
        <v>19.9954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565288</t>
        </is>
      </c>
      <c r="V53" s="10" t="inlineStr">
        <is>
          <t>366940</t>
        </is>
      </c>
      <c r="W53" s="3" t="inlineStr">
        <is>
          <t>398913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169.29</v>
      </c>
      <c r="AO53" s="4" t="n">
        <v>171.44</v>
      </c>
      <c r="AP53" s="3" t="n">
        <v>176.42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-0.8550732530907804</v>
      </c>
      <c r="E54" s="2" t="n">
        <v>-0.4943968358602505</v>
      </c>
      <c r="F54" s="3" t="n">
        <v>0.772882853041846</v>
      </c>
      <c r="G54" s="4" t="n">
        <v>11250</v>
      </c>
      <c r="H54" s="4" t="n">
        <v>7906</v>
      </c>
      <c r="I54" s="3" t="n">
        <v>7261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23.8892</v>
      </c>
      <c r="O54" s="8" t="n">
        <v>13.2901</v>
      </c>
      <c r="P54" s="3" t="n">
        <v>15.4887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92668</t>
        </is>
      </c>
      <c r="V54" s="10" t="inlineStr">
        <is>
          <t>84640</t>
        </is>
      </c>
      <c r="W54" s="3" t="inlineStr">
        <is>
          <t>103719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910.2</v>
      </c>
      <c r="AO54" s="4" t="n">
        <v>905.7</v>
      </c>
      <c r="AP54" s="3" t="n">
        <v>912.7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-0.1601281024819824</v>
      </c>
      <c r="E55" s="2" t="n">
        <v>0.1394651511453576</v>
      </c>
      <c r="F55" s="3" t="n">
        <v>3.245012360293871</v>
      </c>
      <c r="G55" s="4" t="n">
        <v>35251</v>
      </c>
      <c r="H55" s="4" t="n">
        <v>19449</v>
      </c>
      <c r="I55" s="3" t="n">
        <v>27639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43.402</v>
      </c>
      <c r="O55" s="8" t="n">
        <v>23.5269</v>
      </c>
      <c r="P55" s="3" t="n">
        <v>30.0422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131329</t>
        </is>
      </c>
      <c r="V55" s="10" t="inlineStr">
        <is>
          <t>53187</t>
        </is>
      </c>
      <c r="W55" s="3" t="inlineStr">
        <is>
          <t>70377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1434.05</v>
      </c>
      <c r="AO55" s="4" t="n">
        <v>1436.05</v>
      </c>
      <c r="AP55" s="3" t="n">
        <v>1482.65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4.744775608084955</v>
      </c>
      <c r="E56" s="2" t="n">
        <v>12.4448078495503</v>
      </c>
      <c r="F56" s="3" t="n">
        <v>0.36843125848361</v>
      </c>
      <c r="G56" s="4" t="n">
        <v>2150</v>
      </c>
      <c r="H56" s="4" t="n">
        <v>11615</v>
      </c>
      <c r="I56" s="3" t="n">
        <v>3232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2.5381</v>
      </c>
      <c r="O56" s="8" t="n">
        <v>12.6018</v>
      </c>
      <c r="P56" s="3" t="n">
        <v>2.4898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18173</t>
        </is>
      </c>
      <c r="V56" s="10" t="inlineStr">
        <is>
          <t>33680</t>
        </is>
      </c>
      <c r="W56" s="3" t="inlineStr">
        <is>
          <t>9690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917.25</v>
      </c>
      <c r="AO56" s="4" t="n">
        <v>1031.4</v>
      </c>
      <c r="AP56" s="3" t="n">
        <v>1035.2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5.062038517165258</v>
      </c>
      <c r="E57" s="2" t="n">
        <v>4.687726416461385</v>
      </c>
      <c r="F57" s="3" t="n">
        <v>-1.010450550211097</v>
      </c>
      <c r="G57" s="4" t="n">
        <v>15772</v>
      </c>
      <c r="H57" s="4" t="n">
        <v>28644</v>
      </c>
      <c r="I57" s="3" t="n">
        <v>11389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12.2772</v>
      </c>
      <c r="O57" s="8" t="n">
        <v>24.3377</v>
      </c>
      <c r="P57" s="3" t="n">
        <v>7.636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70540</t>
        </is>
      </c>
      <c r="V57" s="10" t="inlineStr">
        <is>
          <t>180646</t>
        </is>
      </c>
      <c r="W57" s="3" t="inlineStr">
        <is>
          <t>41717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690.1</v>
      </c>
      <c r="AO57" s="4" t="n">
        <v>722.45</v>
      </c>
      <c r="AP57" s="3" t="n">
        <v>715.15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7.252833137944499</v>
      </c>
      <c r="E58" s="2" t="n">
        <v>3.628944108431114</v>
      </c>
      <c r="F58" s="3" t="n">
        <v>0.1547007945995351</v>
      </c>
      <c r="G58" s="4" t="n">
        <v>6400</v>
      </c>
      <c r="H58" s="4" t="n">
        <v>2577</v>
      </c>
      <c r="I58" s="3" t="n">
        <v>2281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2.6674</v>
      </c>
      <c r="O58" s="8" t="n">
        <v>0.5834</v>
      </c>
      <c r="P58" s="3" t="n">
        <v>0.4592000000000001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33652</t>
        </is>
      </c>
      <c r="V58" s="10" t="inlineStr">
        <is>
          <t>9081</t>
        </is>
      </c>
      <c r="W58" s="3" t="inlineStr">
        <is>
          <t>11977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137.23</v>
      </c>
      <c r="AO58" s="4" t="n">
        <v>142.21</v>
      </c>
      <c r="AP58" s="3" t="n">
        <v>142.43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1.364590622813158</v>
      </c>
      <c r="E59" s="2" t="n">
        <v>4.280289955125999</v>
      </c>
      <c r="F59" s="3" t="n">
        <v>2.548824892419727</v>
      </c>
      <c r="G59" s="4" t="n">
        <v>2392</v>
      </c>
      <c r="H59" s="4" t="n">
        <v>1492</v>
      </c>
      <c r="I59" s="3" t="n">
        <v>670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0.3379</v>
      </c>
      <c r="O59" s="8" t="n">
        <v>0.1288</v>
      </c>
      <c r="P59" s="3" t="n">
        <v>0.1003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43598</t>
        </is>
      </c>
      <c r="V59" s="10" t="inlineStr">
        <is>
          <t>24422</t>
        </is>
      </c>
      <c r="W59" s="3" t="inlineStr">
        <is>
          <t>23191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28.97</v>
      </c>
      <c r="AO59" s="4" t="n">
        <v>30.21</v>
      </c>
      <c r="AP59" s="3" t="n">
        <v>30.98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-5.049944506104329</v>
      </c>
      <c r="E60" s="2" t="n">
        <v>-5.026300409117472</v>
      </c>
      <c r="F60" s="3" t="n">
        <v>-5.046153846153848</v>
      </c>
      <c r="G60" s="4" t="n">
        <v>794</v>
      </c>
      <c r="H60" s="4" t="n">
        <v>739</v>
      </c>
      <c r="I60" s="3" t="n">
        <v>755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0.1755</v>
      </c>
      <c r="O60" s="8" t="n">
        <v>0.1562</v>
      </c>
      <c r="P60" s="3" t="n">
        <v>0.3796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17.11</v>
      </c>
      <c r="AO60" s="4" t="n">
        <v>16.25</v>
      </c>
      <c r="AP60" s="3" t="n">
        <v>15.43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2.452196759597135</v>
      </c>
      <c r="E61" s="2" t="n">
        <v>-2.963385097592241</v>
      </c>
      <c r="F61" s="3" t="n">
        <v>-2.001663974942497</v>
      </c>
      <c r="G61" s="4" t="n">
        <v>441</v>
      </c>
      <c r="H61" s="4" t="n">
        <v>441</v>
      </c>
      <c r="I61" s="3" t="n">
        <v>64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1.2611</v>
      </c>
      <c r="O61" s="8" t="n">
        <v>1.1742</v>
      </c>
      <c r="P61" s="3" t="n">
        <v>0.0488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210.57</v>
      </c>
      <c r="AO61" s="4" t="n">
        <v>204.33</v>
      </c>
      <c r="AP61" s="3" t="n">
        <v>200.24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0.9981572481572351</v>
      </c>
      <c r="E62" s="2" t="n">
        <v>5.428006689980245</v>
      </c>
      <c r="F62" s="3" t="n">
        <v>1.355638880876835</v>
      </c>
      <c r="G62" s="4" t="n">
        <v>1870</v>
      </c>
      <c r="H62" s="4" t="n">
        <v>1029</v>
      </c>
      <c r="I62" s="3" t="n">
        <v>554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0.3795000000000001</v>
      </c>
      <c r="O62" s="8" t="n">
        <v>0.2524</v>
      </c>
      <c r="P62" s="3" t="n">
        <v>0.1361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31625</t>
        </is>
      </c>
      <c r="V62" s="10" t="inlineStr">
        <is>
          <t>23725</t>
        </is>
      </c>
      <c r="W62" s="3" t="inlineStr">
        <is>
          <t>12019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65.77</v>
      </c>
      <c r="AO62" s="4" t="n">
        <v>69.34</v>
      </c>
      <c r="AP62" s="3" t="n">
        <v>70.28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1.569663532520017</v>
      </c>
      <c r="E63" s="2" t="n">
        <v>0.397827251166691</v>
      </c>
      <c r="F63" s="3" t="n">
        <v>1.211613198201634</v>
      </c>
      <c r="G63" s="4" t="n">
        <v>284</v>
      </c>
      <c r="H63" s="4" t="n">
        <v>342</v>
      </c>
      <c r="I63" s="3" t="n">
        <v>186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0.08109999999999999</v>
      </c>
      <c r="O63" s="8" t="n">
        <v>0.0547</v>
      </c>
      <c r="P63" s="3" t="n">
        <v>0.1007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4438</t>
        </is>
      </c>
      <c r="V63" s="10" t="inlineStr">
        <is>
          <t>2318</t>
        </is>
      </c>
      <c r="W63" s="3" t="inlineStr">
        <is>
          <t>5476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130.71</v>
      </c>
      <c r="AO63" s="4" t="n">
        <v>131.23</v>
      </c>
      <c r="AP63" s="3" t="n">
        <v>132.82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2.261063592413544</v>
      </c>
      <c r="E64" s="2" t="n">
        <v>2.749290857516907</v>
      </c>
      <c r="F64" s="3" t="n">
        <v>1.267077228003105</v>
      </c>
      <c r="G64" s="4" t="n">
        <v>14873</v>
      </c>
      <c r="H64" s="4" t="n">
        <v>13059</v>
      </c>
      <c r="I64" s="3" t="n">
        <v>6331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6.0364</v>
      </c>
      <c r="O64" s="8" t="n">
        <v>7.668600000000001</v>
      </c>
      <c r="P64" s="3" t="n">
        <v>5.2841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43732</t>
        </is>
      </c>
      <c r="V64" s="10" t="inlineStr">
        <is>
          <t>61474</t>
        </is>
      </c>
      <c r="W64" s="3" t="inlineStr">
        <is>
          <t>36933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687.45</v>
      </c>
      <c r="AO64" s="4" t="n">
        <v>706.35</v>
      </c>
      <c r="AP64" s="3" t="n">
        <v>715.3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0.1691588337615412</v>
      </c>
      <c r="E65" s="2" t="n">
        <v>1.241058484283652</v>
      </c>
      <c r="F65" s="3" t="n">
        <v>-1.307672940139743</v>
      </c>
      <c r="G65" s="4" t="n">
        <v>7364</v>
      </c>
      <c r="H65" s="4" t="n">
        <v>8235</v>
      </c>
      <c r="I65" s="3" t="n">
        <v>6373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7.6261</v>
      </c>
      <c r="O65" s="8" t="n">
        <v>12.2249</v>
      </c>
      <c r="P65" s="3" t="n">
        <v>8.3512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12633</t>
        </is>
      </c>
      <c r="V65" s="10" t="inlineStr">
        <is>
          <t>11505</t>
        </is>
      </c>
      <c r="W65" s="3" t="inlineStr">
        <is>
          <t>13982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3138.45</v>
      </c>
      <c r="AO65" s="4" t="n">
        <v>3177.4</v>
      </c>
      <c r="AP65" s="3" t="n">
        <v>3135.85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8.205553253211772</v>
      </c>
      <c r="E66" s="2" t="n">
        <v>7.927996936039833</v>
      </c>
      <c r="F66" s="3" t="n">
        <v>3.051809794180268</v>
      </c>
      <c r="G66" s="4" t="n">
        <v>1854</v>
      </c>
      <c r="H66" s="4" t="n">
        <v>1866</v>
      </c>
      <c r="I66" s="3" t="n">
        <v>2043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0.7371</v>
      </c>
      <c r="O66" s="8" t="n">
        <v>0.4552</v>
      </c>
      <c r="P66" s="3" t="n">
        <v>0.4708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157057</t>
        </is>
      </c>
      <c r="V66" s="10" t="inlineStr">
        <is>
          <t>86045</t>
        </is>
      </c>
      <c r="W66" s="3" t="inlineStr">
        <is>
          <t>99759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26.11</v>
      </c>
      <c r="AO66" s="4" t="n">
        <v>28.18</v>
      </c>
      <c r="AP66" s="3" t="n">
        <v>29.04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-0.8870967741935581</v>
      </c>
      <c r="E67" s="2" t="n">
        <v>1.637510170870641</v>
      </c>
      <c r="F67" s="3" t="n">
        <v>1.00070049034324</v>
      </c>
      <c r="G67" s="4" t="n">
        <v>1415</v>
      </c>
      <c r="H67" s="4" t="n">
        <v>606</v>
      </c>
      <c r="I67" s="3" t="n">
        <v>339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0.1232</v>
      </c>
      <c r="O67" s="8" t="n">
        <v>0.06900000000000001</v>
      </c>
      <c r="P67" s="3" t="n">
        <v>0.0251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3108</t>
        </is>
      </c>
      <c r="V67" s="10" t="inlineStr">
        <is>
          <t>2867</t>
        </is>
      </c>
      <c r="W67" s="3" t="inlineStr">
        <is>
          <t>828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98.31999999999999</v>
      </c>
      <c r="AO67" s="4" t="n">
        <v>99.93000000000001</v>
      </c>
      <c r="AP67" s="3" t="n">
        <v>100.93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4.614316631957205</v>
      </c>
      <c r="E68" s="2" t="n">
        <v>0.29275147351575</v>
      </c>
      <c r="F68" s="3" t="n">
        <v>-0.2549233284035254</v>
      </c>
      <c r="G68" s="4" t="n">
        <v>42901</v>
      </c>
      <c r="H68" s="4" t="n">
        <v>17183</v>
      </c>
      <c r="I68" s="3" t="n">
        <v>19842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58.20180000000001</v>
      </c>
      <c r="O68" s="8" t="n">
        <v>23.3399</v>
      </c>
      <c r="P68" s="3" t="n">
        <v>19.4793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80840</t>
        </is>
      </c>
      <c r="V68" s="10" t="inlineStr">
        <is>
          <t>42172</t>
        </is>
      </c>
      <c r="W68" s="3" t="inlineStr">
        <is>
          <t>31257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2561.9</v>
      </c>
      <c r="AO68" s="4" t="n">
        <v>2569.4</v>
      </c>
      <c r="AP68" s="3" t="n">
        <v>2562.85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-0.3755330660047014</v>
      </c>
      <c r="E69" s="2" t="n">
        <v>3.648096089956549</v>
      </c>
      <c r="F69" s="3" t="n">
        <v>2.336189360784078</v>
      </c>
      <c r="G69" s="4" t="n">
        <v>3294</v>
      </c>
      <c r="H69" s="4" t="n">
        <v>5311</v>
      </c>
      <c r="I69" s="3" t="n">
        <v>4021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3.022</v>
      </c>
      <c r="O69" s="8" t="n">
        <v>5.127999999999999</v>
      </c>
      <c r="P69" s="3" t="n">
        <v>7.6722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19287</t>
        </is>
      </c>
      <c r="V69" s="10" t="inlineStr">
        <is>
          <t>27566</t>
        </is>
      </c>
      <c r="W69" s="3" t="inlineStr">
        <is>
          <t>61127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782.6</v>
      </c>
      <c r="AO69" s="4" t="n">
        <v>811.15</v>
      </c>
      <c r="AP69" s="3" t="n">
        <v>830.1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-0.2793296089385539</v>
      </c>
      <c r="E70" s="2" t="n">
        <v>3.221288515406168</v>
      </c>
      <c r="F70" s="3" t="n">
        <v>-1.356852103120767</v>
      </c>
      <c r="G70" s="4" t="n">
        <v>1333</v>
      </c>
      <c r="H70" s="4" t="n">
        <v>1053</v>
      </c>
      <c r="I70" s="3" t="n">
        <v>1183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0.3414</v>
      </c>
      <c r="O70" s="8" t="n">
        <v>0.3564</v>
      </c>
      <c r="P70" s="3" t="n">
        <v>0.555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254366</t>
        </is>
      </c>
      <c r="V70" s="10" t="inlineStr">
        <is>
          <t>280649</t>
        </is>
      </c>
      <c r="W70" s="3" t="inlineStr">
        <is>
          <t>279472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7.14</v>
      </c>
      <c r="AO70" s="4" t="n">
        <v>7.37</v>
      </c>
      <c r="AP70" s="3" t="n">
        <v>7.27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-1.488649050986238</v>
      </c>
      <c r="E71" s="2" t="n">
        <v>1.586701926709489</v>
      </c>
      <c r="F71" s="3" t="n">
        <v>-0.3718854592785475</v>
      </c>
      <c r="G71" s="4" t="n">
        <v>493</v>
      </c>
      <c r="H71" s="4" t="n">
        <v>267</v>
      </c>
      <c r="I71" s="3" t="n">
        <v>154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0.0203</v>
      </c>
      <c r="O71" s="8" t="n">
        <v>0.0343</v>
      </c>
      <c r="P71" s="3" t="n">
        <v>0.0108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4148</t>
        </is>
      </c>
      <c r="V71" s="10" t="inlineStr">
        <is>
          <t>8682</t>
        </is>
      </c>
      <c r="W71" s="3" t="inlineStr">
        <is>
          <t>2198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26.47</v>
      </c>
      <c r="AO71" s="4" t="n">
        <v>26.89</v>
      </c>
      <c r="AP71" s="3" t="n">
        <v>26.79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5.537974683544298</v>
      </c>
      <c r="E72" s="2" t="n">
        <v>2.698650674662664</v>
      </c>
      <c r="F72" s="3" t="n">
        <v>3.941605839416065</v>
      </c>
      <c r="G72" s="4" t="n">
        <v>374</v>
      </c>
      <c r="H72" s="4" t="n">
        <v>256</v>
      </c>
      <c r="I72" s="3" t="n">
        <v>1738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0.0391</v>
      </c>
      <c r="O72" s="8" t="n">
        <v>0.07480000000000001</v>
      </c>
      <c r="P72" s="3" t="n">
        <v>0.1244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19550</t>
        </is>
      </c>
      <c r="V72" s="10" t="inlineStr">
        <is>
          <t>51615</t>
        </is>
      </c>
      <c r="W72" s="3" t="inlineStr">
        <is>
          <t>17168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13.34</v>
      </c>
      <c r="AO72" s="4" t="n">
        <v>13.7</v>
      </c>
      <c r="AP72" s="3" t="n">
        <v>14.24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1.98135198135198</v>
      </c>
      <c r="E73" s="2" t="n">
        <v>1.942857142857142</v>
      </c>
      <c r="F73" s="3" t="n">
        <v>0.6726457399103195</v>
      </c>
      <c r="G73" s="4" t="n">
        <v>154</v>
      </c>
      <c r="H73" s="4" t="n">
        <v>113</v>
      </c>
      <c r="I73" s="3" t="n">
        <v>102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0.08960000000000001</v>
      </c>
      <c r="O73" s="8" t="n">
        <v>0.1344</v>
      </c>
      <c r="P73" s="3" t="n">
        <v>0.2227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8.75</v>
      </c>
      <c r="AO73" s="4" t="n">
        <v>8.92</v>
      </c>
      <c r="AP73" s="3" t="n">
        <v>8.98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3.636363636363619</v>
      </c>
      <c r="E74" s="2" t="n">
        <v>3.508771929824565</v>
      </c>
      <c r="F74" s="3" t="n">
        <v>3.38983050847458</v>
      </c>
      <c r="G74" s="4" t="n">
        <v>1155</v>
      </c>
      <c r="H74" s="4" t="n">
        <v>542</v>
      </c>
      <c r="I74" s="3" t="n">
        <v>887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0.08800000000000001</v>
      </c>
      <c r="O74" s="8" t="n">
        <v>0.0451</v>
      </c>
      <c r="P74" s="3" t="n">
        <v>0.0864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0.57</v>
      </c>
      <c r="AO74" s="4" t="n">
        <v>0.59</v>
      </c>
      <c r="AP74" s="3" t="n">
        <v>0.61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2.021134234691521</v>
      </c>
      <c r="E75" s="2" t="n">
        <v>-1.555927450359581</v>
      </c>
      <c r="F75" s="3" t="n">
        <v>1.755111417413275</v>
      </c>
      <c r="G75" s="4" t="n">
        <v>609</v>
      </c>
      <c r="H75" s="4" t="n">
        <v>736</v>
      </c>
      <c r="I75" s="3" t="n">
        <v>341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0.1228</v>
      </c>
      <c r="O75" s="8" t="n">
        <v>0.1911</v>
      </c>
      <c r="P75" s="3" t="n">
        <v>0.2007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3028</t>
        </is>
      </c>
      <c r="V75" s="10" t="inlineStr">
        <is>
          <t>5197</t>
        </is>
      </c>
      <c r="W75" s="3" t="inlineStr">
        <is>
          <t>6400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221.09</v>
      </c>
      <c r="AO75" s="4" t="n">
        <v>217.65</v>
      </c>
      <c r="AP75" s="3" t="n">
        <v>221.47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4.987212276214841</v>
      </c>
      <c r="E76" s="2" t="n">
        <v>4.263093788063332</v>
      </c>
      <c r="F76" s="3" t="n">
        <v>-2.803738317757012</v>
      </c>
      <c r="G76" s="4" t="n">
        <v>255</v>
      </c>
      <c r="H76" s="4" t="n">
        <v>265</v>
      </c>
      <c r="I76" s="3" t="n">
        <v>345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0.1253</v>
      </c>
      <c r="O76" s="8" t="n">
        <v>0.1132</v>
      </c>
      <c r="P76" s="3" t="n">
        <v>0.1163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8.210000000000001</v>
      </c>
      <c r="AO76" s="4" t="n">
        <v>8.56</v>
      </c>
      <c r="AP76" s="3" t="n">
        <v>8.32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1.003786071076332</v>
      </c>
      <c r="E77" s="2" t="n">
        <v>2.790858834832183</v>
      </c>
      <c r="F77" s="3" t="n">
        <v>0.8044127786715698</v>
      </c>
      <c r="G77" s="4" t="n">
        <v>3242</v>
      </c>
      <c r="H77" s="4" t="n">
        <v>2517</v>
      </c>
      <c r="I77" s="3" t="n">
        <v>3283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3.7094</v>
      </c>
      <c r="O77" s="8" t="n">
        <v>2.4713</v>
      </c>
      <c r="P77" s="3" t="n">
        <v>3.67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6117</t>
        </is>
      </c>
      <c r="V77" s="10" t="inlineStr">
        <is>
          <t>3717</t>
        </is>
      </c>
      <c r="W77" s="3" t="inlineStr">
        <is>
          <t>5451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3174.65</v>
      </c>
      <c r="AO77" s="4" t="n">
        <v>3263.25</v>
      </c>
      <c r="AP77" s="3" t="n">
        <v>3289.5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4.885993485342031</v>
      </c>
      <c r="E78" s="2" t="n">
        <v>1.67701863354037</v>
      </c>
      <c r="F78" s="3" t="n">
        <v>0.3665241295051846</v>
      </c>
      <c r="G78" s="4" t="n">
        <v>1882</v>
      </c>
      <c r="H78" s="4" t="n">
        <v>2048</v>
      </c>
      <c r="I78" s="3" t="n">
        <v>2260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0.6264000000000001</v>
      </c>
      <c r="O78" s="8" t="n">
        <v>0.6748999999999999</v>
      </c>
      <c r="P78" s="3" t="n">
        <v>0.9001000000000001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232357</t>
        </is>
      </c>
      <c r="V78" s="10" t="inlineStr">
        <is>
          <t>286940</t>
        </is>
      </c>
      <c r="W78" s="3" t="inlineStr">
        <is>
          <t>322437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16.1</v>
      </c>
      <c r="AO78" s="4" t="n">
        <v>16.37</v>
      </c>
      <c r="AP78" s="3" t="n">
        <v>16.43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6.979571984435795</v>
      </c>
      <c r="E79" s="2" t="n">
        <v>-0.9604455558081305</v>
      </c>
      <c r="F79" s="3" t="n">
        <v>2.478912033052163</v>
      </c>
      <c r="G79" s="4" t="n">
        <v>1320</v>
      </c>
      <c r="H79" s="4" t="n">
        <v>1466</v>
      </c>
      <c r="I79" s="3" t="n">
        <v>1238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0.8183</v>
      </c>
      <c r="O79" s="8" t="n">
        <v>1.2483</v>
      </c>
      <c r="P79" s="3" t="n">
        <v>0.8606999999999999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5369</t>
        </is>
      </c>
      <c r="V79" s="10" t="inlineStr">
        <is>
          <t>8548</t>
        </is>
      </c>
      <c r="W79" s="3" t="inlineStr">
        <is>
          <t>6175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879.8</v>
      </c>
      <c r="AO79" s="4" t="n">
        <v>871.35</v>
      </c>
      <c r="AP79" s="3" t="n">
        <v>892.95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4.178642493919966</v>
      </c>
      <c r="E80" s="2" t="n">
        <v>3.713921901528014</v>
      </c>
      <c r="F80" s="3" t="n">
        <v>1.565377532228362</v>
      </c>
      <c r="G80" s="4" t="n">
        <v>8363</v>
      </c>
      <c r="H80" s="4" t="n">
        <v>8370</v>
      </c>
      <c r="I80" s="3" t="n">
        <v>6811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5.0425</v>
      </c>
      <c r="O80" s="8" t="n">
        <v>4.4044</v>
      </c>
      <c r="P80" s="3" t="n">
        <v>4.0088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283064</t>
        </is>
      </c>
      <c r="V80" s="10" t="inlineStr">
        <is>
          <t>232875</t>
        </is>
      </c>
      <c r="W80" s="3" t="inlineStr">
        <is>
          <t>197832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94.23999999999999</v>
      </c>
      <c r="AO80" s="4" t="n">
        <v>97.73999999999999</v>
      </c>
      <c r="AP80" s="3" t="n">
        <v>99.27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-2.587927593089692</v>
      </c>
      <c r="E81" s="2" t="n">
        <v>2.960503073553316</v>
      </c>
      <c r="F81" s="3" t="n">
        <v>2.957727147954976</v>
      </c>
      <c r="G81" s="4" t="n">
        <v>2903</v>
      </c>
      <c r="H81" s="4" t="n">
        <v>2353</v>
      </c>
      <c r="I81" s="3" t="n">
        <v>2386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1.8618</v>
      </c>
      <c r="O81" s="8" t="n">
        <v>1.2382</v>
      </c>
      <c r="P81" s="3" t="n">
        <v>1.1767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13164</t>
        </is>
      </c>
      <c r="V81" s="10" t="inlineStr">
        <is>
          <t>7673</t>
        </is>
      </c>
      <c r="W81" s="3" t="inlineStr">
        <is>
          <t>8187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707.65</v>
      </c>
      <c r="AO81" s="4" t="n">
        <v>728.6</v>
      </c>
      <c r="AP81" s="3" t="n">
        <v>750.15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1.375197760739924</v>
      </c>
      <c r="E82" s="2" t="n">
        <v>0.6122448979591898</v>
      </c>
      <c r="F82" s="3" t="n">
        <v>3.686910869824607</v>
      </c>
      <c r="G82" s="4" t="n">
        <v>871</v>
      </c>
      <c r="H82" s="4" t="n">
        <v>1080</v>
      </c>
      <c r="I82" s="3" t="n">
        <v>826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0.1195</v>
      </c>
      <c r="O82" s="8" t="n">
        <v>0.1554</v>
      </c>
      <c r="P82" s="3" t="n">
        <v>0.0965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7578</t>
        </is>
      </c>
      <c r="V82" s="10" t="inlineStr">
        <is>
          <t>10994</t>
        </is>
      </c>
      <c r="W82" s="3" t="inlineStr">
        <is>
          <t>4546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83.3</v>
      </c>
      <c r="AO82" s="4" t="n">
        <v>83.81</v>
      </c>
      <c r="AP82" s="3" t="n">
        <v>86.90000000000001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1.773698980421059</v>
      </c>
      <c r="E83" s="2" t="n">
        <v>1.058234855743635</v>
      </c>
      <c r="F83" s="3" t="n">
        <v>-0.1717163204247532</v>
      </c>
      <c r="G83" s="4" t="n">
        <v>38235</v>
      </c>
      <c r="H83" s="4" t="n">
        <v>25646</v>
      </c>
      <c r="I83" s="3" t="n">
        <v>27446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119.4531</v>
      </c>
      <c r="O83" s="8" t="n">
        <v>53.4575</v>
      </c>
      <c r="P83" s="3" t="n">
        <v>88.52930000000001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160493</t>
        </is>
      </c>
      <c r="V83" s="10" t="inlineStr">
        <is>
          <t>65719</t>
        </is>
      </c>
      <c r="W83" s="3" t="inlineStr">
        <is>
          <t>131587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2300</v>
      </c>
      <c r="AC83" s="5" t="n">
        <v>4800</v>
      </c>
      <c r="AD83" s="4" t="n">
        <v>143</v>
      </c>
      <c r="AE83" s="4" t="n">
        <v>130</v>
      </c>
      <c r="AF83" s="5" t="n">
        <v>133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4611.5</v>
      </c>
      <c r="AL83" s="4" t="n">
        <v>4667.6</v>
      </c>
      <c r="AM83" s="5" t="n">
        <v>4654.95</v>
      </c>
      <c r="AN83" s="4" t="n">
        <v>4696.5</v>
      </c>
      <c r="AO83" s="4" t="n">
        <v>4746.2</v>
      </c>
      <c r="AP83" s="3" t="n">
        <v>4738.05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1.543453211231719</v>
      </c>
      <c r="E84" s="2" t="n">
        <v>0.2150088093887262</v>
      </c>
      <c r="F84" s="3" t="n">
        <v>1.552489645102652</v>
      </c>
      <c r="G84" s="4" t="n">
        <v>8866</v>
      </c>
      <c r="H84" s="4" t="n">
        <v>6751</v>
      </c>
      <c r="I84" s="3" t="n">
        <v>7821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5.973400000000001</v>
      </c>
      <c r="O84" s="8" t="n">
        <v>4.2709</v>
      </c>
      <c r="P84" s="3" t="n">
        <v>5.7004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11232</t>
        </is>
      </c>
      <c r="V84" s="10" t="inlineStr">
        <is>
          <t>11875</t>
        </is>
      </c>
      <c r="W84" s="3" t="inlineStr">
        <is>
          <t>16993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1674.35</v>
      </c>
      <c r="AO84" s="4" t="n">
        <v>1677.95</v>
      </c>
      <c r="AP84" s="3" t="n">
        <v>1704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2.917341977309558</v>
      </c>
      <c r="E85" s="2" t="n">
        <v>1.511811023622037</v>
      </c>
      <c r="F85" s="3" t="n">
        <v>2.513186472230848</v>
      </c>
      <c r="G85" s="4" t="n">
        <v>13928</v>
      </c>
      <c r="H85" s="4" t="n">
        <v>11888</v>
      </c>
      <c r="I85" s="3" t="n">
        <v>12781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6.9354</v>
      </c>
      <c r="O85" s="8" t="n">
        <v>4.4444</v>
      </c>
      <c r="P85" s="3" t="n">
        <v>7.3071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1091699</t>
        </is>
      </c>
      <c r="V85" s="10" t="inlineStr">
        <is>
          <t>638769</t>
        </is>
      </c>
      <c r="W85" s="3" t="inlineStr">
        <is>
          <t>841877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31.75</v>
      </c>
      <c r="AO85" s="4" t="n">
        <v>32.23</v>
      </c>
      <c r="AP85" s="3" t="n">
        <v>33.04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4.81181515007147</v>
      </c>
      <c r="E87" s="2" t="n">
        <v>3.31818181818182</v>
      </c>
      <c r="F87" s="3" t="n">
        <v>4.663440387153535</v>
      </c>
      <c r="G87" s="4" t="n">
        <v>389</v>
      </c>
      <c r="H87" s="4" t="n">
        <v>776</v>
      </c>
      <c r="I87" s="3" t="n">
        <v>1088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0.4657</v>
      </c>
      <c r="O87" s="8" t="n">
        <v>0.7078</v>
      </c>
      <c r="P87" s="3" t="n">
        <v>0.9181999999999999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166589</t>
        </is>
      </c>
      <c r="V87" s="10" t="inlineStr">
        <is>
          <t>228911</t>
        </is>
      </c>
      <c r="W87" s="3" t="inlineStr">
        <is>
          <t>248090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22</v>
      </c>
      <c r="AO87" s="4" t="n">
        <v>22.73</v>
      </c>
      <c r="AP87" s="3" t="n">
        <v>23.79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1.758641600970302</v>
      </c>
      <c r="E88" s="2" t="n">
        <v>1.668653158522036</v>
      </c>
      <c r="F88" s="3" t="n">
        <v>1.758499413833533</v>
      </c>
      <c r="G88" s="4" t="n">
        <v>25540</v>
      </c>
      <c r="H88" s="4" t="n">
        <v>15562</v>
      </c>
      <c r="I88" s="3" t="n">
        <v>16715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19.3314</v>
      </c>
      <c r="O88" s="8" t="n">
        <v>11.5946</v>
      </c>
      <c r="P88" s="3" t="n">
        <v>14.717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2860847</t>
        </is>
      </c>
      <c r="V88" s="10" t="inlineStr">
        <is>
          <t>2493602</t>
        </is>
      </c>
      <c r="W88" s="3" t="inlineStr">
        <is>
          <t>2692945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16.78</v>
      </c>
      <c r="AO88" s="4" t="n">
        <v>17.06</v>
      </c>
      <c r="AP88" s="3" t="n">
        <v>17.36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9.663175189977419</v>
      </c>
      <c r="E89" s="2" t="n">
        <v>1.732371944938659</v>
      </c>
      <c r="F89" s="3" t="n">
        <v>0.1380706921944088</v>
      </c>
      <c r="G89" s="4" t="n">
        <v>2663</v>
      </c>
      <c r="H89" s="4" t="n">
        <v>1979</v>
      </c>
      <c r="I89" s="3" t="n">
        <v>2000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0.9338</v>
      </c>
      <c r="O89" s="8" t="n">
        <v>0.5703</v>
      </c>
      <c r="P89" s="3" t="n">
        <v>0.3029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33226</t>
        </is>
      </c>
      <c r="V89" s="10" t="inlineStr">
        <is>
          <t>25064</t>
        </is>
      </c>
      <c r="W89" s="3" t="inlineStr">
        <is>
          <t>12807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106.79</v>
      </c>
      <c r="AO89" s="4" t="n">
        <v>108.64</v>
      </c>
      <c r="AP89" s="3" t="n">
        <v>108.79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2.144899904671112</v>
      </c>
      <c r="E90" s="2" t="n">
        <v>0.6532897806812906</v>
      </c>
      <c r="F90" s="3" t="n">
        <v>-0.9735744089012557</v>
      </c>
      <c r="G90" s="4" t="n">
        <v>1975</v>
      </c>
      <c r="H90" s="4" t="n">
        <v>1776</v>
      </c>
      <c r="I90" s="3" t="n">
        <v>2855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2.3909</v>
      </c>
      <c r="O90" s="8" t="n">
        <v>3.3166</v>
      </c>
      <c r="P90" s="3" t="n">
        <v>4.0377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520304</t>
        </is>
      </c>
      <c r="V90" s="10" t="inlineStr">
        <is>
          <t>916725</t>
        </is>
      </c>
      <c r="W90" s="3" t="inlineStr">
        <is>
          <t>1085514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21.43</v>
      </c>
      <c r="AO90" s="4" t="n">
        <v>21.57</v>
      </c>
      <c r="AP90" s="3" t="n">
        <v>21.36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4.991983360055459</v>
      </c>
      <c r="E91" s="2" t="n">
        <v>4.998142721532054</v>
      </c>
      <c r="F91" s="3" t="n">
        <v>4.646226415094349</v>
      </c>
      <c r="G91" s="4" t="n">
        <v>109</v>
      </c>
      <c r="H91" s="4" t="n">
        <v>110</v>
      </c>
      <c r="I91" s="3" t="n">
        <v>162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0.1337</v>
      </c>
      <c r="O91" s="8" t="n">
        <v>0.1379</v>
      </c>
      <c r="P91" s="3" t="n">
        <v>0.2154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242.29</v>
      </c>
      <c r="AO91" s="4" t="n">
        <v>254.4</v>
      </c>
      <c r="AP91" s="3" t="n">
        <v>266.22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4.824561403508786</v>
      </c>
      <c r="E92" s="2" t="n">
        <v>0.4184100418409952</v>
      </c>
      <c r="F92" s="3" t="n">
        <v>2.500000000000002</v>
      </c>
      <c r="G92" s="4" t="n">
        <v>31</v>
      </c>
      <c r="H92" s="4" t="n">
        <v>59</v>
      </c>
      <c r="I92" s="3" t="n">
        <v>47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0.0061</v>
      </c>
      <c r="O92" s="8" t="n">
        <v>0.0139</v>
      </c>
      <c r="P92" s="3" t="n">
        <v>0.0063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2.39</v>
      </c>
      <c r="AO92" s="4" t="n">
        <v>2.4</v>
      </c>
      <c r="AP92" s="3" t="n">
        <v>2.46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0.8756248264370976</v>
      </c>
      <c r="E93" s="2" t="n">
        <v>6.243063979146763</v>
      </c>
      <c r="F93" s="3" t="n">
        <v>2.659962104649468</v>
      </c>
      <c r="G93" s="4" t="n">
        <v>60794</v>
      </c>
      <c r="H93" s="4" t="n">
        <v>158778</v>
      </c>
      <c r="I93" s="3" t="n">
        <v>104350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226.6342</v>
      </c>
      <c r="O93" s="8" t="n">
        <v>883.2602000000001</v>
      </c>
      <c r="P93" s="3" t="n">
        <v>653.6103000000001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88509</t>
        </is>
      </c>
      <c r="V93" s="10" t="inlineStr">
        <is>
          <t>121760</t>
        </is>
      </c>
      <c r="W93" s="3" t="inlineStr">
        <is>
          <t>138697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5812.05</v>
      </c>
      <c r="AO93" s="4" t="n">
        <v>6174.9</v>
      </c>
      <c r="AP93" s="3" t="n">
        <v>6339.15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1.279707495429608</v>
      </c>
      <c r="E94" s="2" t="n">
        <v>0.03610108303249662</v>
      </c>
      <c r="F94" s="3" t="n">
        <v>7.61457957416095</v>
      </c>
      <c r="G94" s="4" t="n">
        <v>424</v>
      </c>
      <c r="H94" s="4" t="n">
        <v>193</v>
      </c>
      <c r="I94" s="3" t="n">
        <v>1721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0.0644</v>
      </c>
      <c r="O94" s="8" t="n">
        <v>0.0174</v>
      </c>
      <c r="P94" s="3" t="n">
        <v>0.3522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5650</t>
        </is>
      </c>
      <c r="V94" s="10" t="inlineStr">
        <is>
          <t>1848</t>
        </is>
      </c>
      <c r="W94" s="3" t="inlineStr">
        <is>
          <t>42889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27.7</v>
      </c>
      <c r="AO94" s="4" t="n">
        <v>27.71</v>
      </c>
      <c r="AP94" s="3" t="n">
        <v>29.82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3.955976294928045</v>
      </c>
      <c r="E95" s="2" t="n">
        <v>2.350633005108462</v>
      </c>
      <c r="F95" s="3" t="n">
        <v>-0.7305870013382137</v>
      </c>
      <c r="G95" s="4" t="n">
        <v>1518</v>
      </c>
      <c r="H95" s="4" t="n">
        <v>2015</v>
      </c>
      <c r="I95" s="3" t="n">
        <v>1368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1.7972</v>
      </c>
      <c r="O95" s="8" t="n">
        <v>2.1732</v>
      </c>
      <c r="P95" s="3" t="n">
        <v>2.0602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8250</t>
        </is>
      </c>
      <c r="V95" s="10" t="inlineStr">
        <is>
          <t>9446</t>
        </is>
      </c>
      <c r="W95" s="3" t="inlineStr">
        <is>
          <t>10598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1350.7</v>
      </c>
      <c r="AO95" s="4" t="n">
        <v>1382.45</v>
      </c>
      <c r="AP95" s="3" t="n">
        <v>1372.35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3.389473684210531</v>
      </c>
      <c r="E96" s="2" t="n">
        <v>1.50682142129912</v>
      </c>
      <c r="F96" s="3" t="n">
        <v>0.2607823470411256</v>
      </c>
      <c r="G96" s="4" t="n">
        <v>38791</v>
      </c>
      <c r="H96" s="4" t="n">
        <v>34746</v>
      </c>
      <c r="I96" s="3" t="n">
        <v>25650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107.8482</v>
      </c>
      <c r="O96" s="8" t="n">
        <v>162.4773</v>
      </c>
      <c r="P96" s="3" t="n">
        <v>92.51379999999999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992375</t>
        </is>
      </c>
      <c r="V96" s="10" t="inlineStr">
        <is>
          <t>1737634</t>
        </is>
      </c>
      <c r="W96" s="3" t="inlineStr">
        <is>
          <t>696700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69300</v>
      </c>
      <c r="AC96" s="5" t="n">
        <v>25200</v>
      </c>
      <c r="AD96" s="4" t="n">
        <v>219</v>
      </c>
      <c r="AE96" s="4" t="n">
        <v>239</v>
      </c>
      <c r="AF96" s="5" t="n">
        <v>207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495.6</v>
      </c>
      <c r="AL96" s="4" t="n">
        <v>502.65</v>
      </c>
      <c r="AM96" s="5" t="n">
        <v>504.05</v>
      </c>
      <c r="AN96" s="4" t="n">
        <v>491.1</v>
      </c>
      <c r="AO96" s="4" t="n">
        <v>498.5</v>
      </c>
      <c r="AP96" s="3" t="n">
        <v>499.8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3.485064011379798</v>
      </c>
      <c r="E97" s="2" t="n">
        <v>1.832760595647203</v>
      </c>
      <c r="F97" s="3" t="n">
        <v>-0.7874015748031528</v>
      </c>
      <c r="G97" s="4" t="n">
        <v>373</v>
      </c>
      <c r="H97" s="4" t="n">
        <v>227</v>
      </c>
      <c r="I97" s="3" t="n">
        <v>749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0.0789</v>
      </c>
      <c r="O97" s="8" t="n">
        <v>0.0432</v>
      </c>
      <c r="P97" s="3" t="n">
        <v>0.0663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12351</t>
        </is>
      </c>
      <c r="V97" s="10" t="inlineStr">
        <is>
          <t>7194</t>
        </is>
      </c>
      <c r="W97" s="3" t="inlineStr">
        <is>
          <t>9401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43.65</v>
      </c>
      <c r="AO97" s="4" t="n">
        <v>44.45</v>
      </c>
      <c r="AP97" s="3" t="n">
        <v>44.1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4.827390811611891</v>
      </c>
      <c r="E98" s="2" t="n">
        <v>2.376348780639934</v>
      </c>
      <c r="F98" s="3" t="n">
        <v>-0.1827708054100159</v>
      </c>
      <c r="G98" s="4" t="n">
        <v>52217</v>
      </c>
      <c r="H98" s="4" t="n">
        <v>43785</v>
      </c>
      <c r="I98" s="3" t="n">
        <v>31815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79.30550000000001</v>
      </c>
      <c r="O98" s="8" t="n">
        <v>68.9414</v>
      </c>
      <c r="P98" s="3" t="n">
        <v>46.4962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132749</t>
        </is>
      </c>
      <c r="V98" s="10" t="inlineStr">
        <is>
          <t>100387</t>
        </is>
      </c>
      <c r="W98" s="3" t="inlineStr">
        <is>
          <t>93215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2404.95</v>
      </c>
      <c r="AO98" s="4" t="n">
        <v>2462.1</v>
      </c>
      <c r="AP98" s="3" t="n">
        <v>2457.6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1.363636363636359</v>
      </c>
      <c r="E99" s="2" t="n">
        <v>-0.5654123610840304</v>
      </c>
      <c r="F99" s="3" t="n">
        <v>1.764705882352938</v>
      </c>
      <c r="G99" s="4" t="n">
        <v>496</v>
      </c>
      <c r="H99" s="4" t="n">
        <v>553</v>
      </c>
      <c r="I99" s="3" t="n">
        <v>272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0.1225</v>
      </c>
      <c r="O99" s="8" t="n">
        <v>0.1206</v>
      </c>
      <c r="P99" s="3" t="n">
        <v>0.0375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16886</t>
        </is>
      </c>
      <c r="V99" s="10" t="inlineStr">
        <is>
          <t>17833</t>
        </is>
      </c>
      <c r="W99" s="3" t="inlineStr">
        <is>
          <t>4288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51.29</v>
      </c>
      <c r="AO99" s="4" t="n">
        <v>51</v>
      </c>
      <c r="AP99" s="3" t="n">
        <v>51.9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6.488301017085019</v>
      </c>
      <c r="E100" s="2" t="n">
        <v>3.763997365201845</v>
      </c>
      <c r="F100" s="3" t="n">
        <v>-1.138115534596895</v>
      </c>
      <c r="G100" s="4" t="n">
        <v>731</v>
      </c>
      <c r="H100" s="4" t="n">
        <v>906</v>
      </c>
      <c r="I100" s="3" t="n">
        <v>888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0.1893</v>
      </c>
      <c r="O100" s="8" t="n">
        <v>0.314</v>
      </c>
      <c r="P100" s="3" t="n">
        <v>0.4033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3110</t>
        </is>
      </c>
      <c r="V100" s="10" t="inlineStr">
        <is>
          <t>7491</t>
        </is>
      </c>
      <c r="W100" s="3" t="inlineStr">
        <is>
          <t>10436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212.54</v>
      </c>
      <c r="AO100" s="4" t="n">
        <v>220.54</v>
      </c>
      <c r="AP100" s="3" t="n">
        <v>218.03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4.9163963064637</v>
      </c>
      <c r="E101" s="2" t="n">
        <v>-0.5946717411988582</v>
      </c>
      <c r="F101" s="3" t="n">
        <v>-1.675041876046901</v>
      </c>
      <c r="G101" s="4" t="n">
        <v>5480</v>
      </c>
      <c r="H101" s="4" t="n">
        <v>1380</v>
      </c>
      <c r="I101" s="3" t="n">
        <v>1598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3.1434</v>
      </c>
      <c r="O101" s="8" t="n">
        <v>0.5133</v>
      </c>
      <c r="P101" s="3" t="n">
        <v>0.9085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16280</t>
        </is>
      </c>
      <c r="V101" s="10" t="inlineStr">
        <is>
          <t>3966</t>
        </is>
      </c>
      <c r="W101" s="3" t="inlineStr">
        <is>
          <t>9318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630.6</v>
      </c>
      <c r="AO101" s="4" t="n">
        <v>626.85</v>
      </c>
      <c r="AP101" s="3" t="n">
        <v>616.35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-53.2687472267416</v>
      </c>
      <c r="E102" s="2" t="n">
        <v>-2.199715144801395</v>
      </c>
      <c r="F102" s="3" t="n">
        <v>0.593311758360302</v>
      </c>
      <c r="G102" s="4" t="n">
        <v>40898</v>
      </c>
      <c r="H102" s="4" t="n">
        <v>21445</v>
      </c>
      <c r="I102" s="3" t="n">
        <v>20248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100.6561</v>
      </c>
      <c r="O102" s="8" t="n">
        <v>55.2961</v>
      </c>
      <c r="P102" s="3" t="n">
        <v>48.1206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145818</t>
        </is>
      </c>
      <c r="V102" s="10" t="inlineStr">
        <is>
          <t>116567</t>
        </is>
      </c>
      <c r="W102" s="3" t="inlineStr">
        <is>
          <t>111010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1895.7</v>
      </c>
      <c r="AO102" s="4" t="n">
        <v>1854</v>
      </c>
      <c r="AP102" s="3" t="n">
        <v>1865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2.92124847273132</v>
      </c>
      <c r="E103" s="2" t="n">
        <v>0.1942585797539342</v>
      </c>
      <c r="F103" s="3" t="n">
        <v>7.970702283498492</v>
      </c>
      <c r="G103" s="4" t="n">
        <v>39816</v>
      </c>
      <c r="H103" s="4" t="n">
        <v>34764</v>
      </c>
      <c r="I103" s="3" t="n">
        <v>71032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74.83680000000001</v>
      </c>
      <c r="O103" s="8" t="n">
        <v>68.3797</v>
      </c>
      <c r="P103" s="3" t="n">
        <v>217.8466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474619</t>
        </is>
      </c>
      <c r="V103" s="10" t="inlineStr">
        <is>
          <t>546960</t>
        </is>
      </c>
      <c r="W103" s="3" t="inlineStr">
        <is>
          <t>1487428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463.3</v>
      </c>
      <c r="AO103" s="4" t="n">
        <v>464.2</v>
      </c>
      <c r="AP103" s="3" t="n">
        <v>501.2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4.113834883065654</v>
      </c>
      <c r="E104" s="2" t="n">
        <v>0.9742895805142068</v>
      </c>
      <c r="F104" s="3" t="n">
        <v>1.420530688823375</v>
      </c>
      <c r="G104" s="4" t="n">
        <v>2600</v>
      </c>
      <c r="H104" s="4" t="n">
        <v>3900</v>
      </c>
      <c r="I104" s="3" t="n">
        <v>1942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2.3574</v>
      </c>
      <c r="O104" s="8" t="n">
        <v>1.5901</v>
      </c>
      <c r="P104" s="3" t="n">
        <v>1.1461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161414</t>
        </is>
      </c>
      <c r="V104" s="10" t="inlineStr">
        <is>
          <t>118495</t>
        </is>
      </c>
      <c r="W104" s="3" t="inlineStr">
        <is>
          <t>86544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73.90000000000001</v>
      </c>
      <c r="AO104" s="4" t="n">
        <v>74.62</v>
      </c>
      <c r="AP104" s="3" t="n">
        <v>75.68000000000001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2.812409394027251</v>
      </c>
      <c r="E105" s="2" t="n">
        <v>3.073886068809916</v>
      </c>
      <c r="F105" s="3" t="n">
        <v>1.450068399452808</v>
      </c>
      <c r="G105" s="4" t="n">
        <v>2504</v>
      </c>
      <c r="H105" s="4" t="n">
        <v>2516</v>
      </c>
      <c r="I105" s="3" t="n">
        <v>2493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1.1415</v>
      </c>
      <c r="O105" s="8" t="n">
        <v>1.2221</v>
      </c>
      <c r="P105" s="3" t="n">
        <v>1.3815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98049</t>
        </is>
      </c>
      <c r="V105" s="10" t="inlineStr">
        <is>
          <t>102760</t>
        </is>
      </c>
      <c r="W105" s="3" t="inlineStr">
        <is>
          <t>121644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70.92</v>
      </c>
      <c r="AO105" s="4" t="n">
        <v>73.09999999999999</v>
      </c>
      <c r="AP105" s="3" t="n">
        <v>74.16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4.46331049548207</v>
      </c>
      <c r="E106" s="2" t="n">
        <v>0.6962596834751243</v>
      </c>
      <c r="F106" s="3" t="n">
        <v>-0.9793510324483775</v>
      </c>
      <c r="G106" s="4" t="n">
        <v>112391</v>
      </c>
      <c r="H106" s="4" t="n">
        <v>78667</v>
      </c>
      <c r="I106" s="3" t="n">
        <v>69155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345.0626</v>
      </c>
      <c r="O106" s="8" t="n">
        <v>264.6011</v>
      </c>
      <c r="P106" s="3" t="n">
        <v>188.3686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189894</t>
        </is>
      </c>
      <c r="V106" s="10" t="inlineStr">
        <is>
          <t>157993</t>
        </is>
      </c>
      <c r="W106" s="3" t="inlineStr">
        <is>
          <t>137869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10000</v>
      </c>
      <c r="AC106" s="5" t="n">
        <v>52400</v>
      </c>
      <c r="AD106" s="4" t="n">
        <v>1105</v>
      </c>
      <c r="AE106" s="4" t="n">
        <v>577</v>
      </c>
      <c r="AF106" s="5" t="n">
        <v>997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1998.05</v>
      </c>
      <c r="AL106" s="4" t="n">
        <v>1986.7</v>
      </c>
      <c r="AM106" s="5" t="n">
        <v>1929.05</v>
      </c>
      <c r="AN106" s="4" t="n">
        <v>2104.1</v>
      </c>
      <c r="AO106" s="4" t="n">
        <v>2118.75</v>
      </c>
      <c r="AP106" s="3" t="n">
        <v>2098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2.080106218189876</v>
      </c>
      <c r="E107" s="2" t="n">
        <v>5.71211792759592</v>
      </c>
      <c r="F107" s="3" t="n">
        <v>1.927612016815334</v>
      </c>
      <c r="G107" s="4" t="n">
        <v>42</v>
      </c>
      <c r="H107" s="4" t="n">
        <v>273</v>
      </c>
      <c r="I107" s="3" t="n">
        <v>540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0.0118</v>
      </c>
      <c r="O107" s="8" t="n">
        <v>0.106</v>
      </c>
      <c r="P107" s="3" t="n">
        <v>0.1981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1022</t>
        </is>
      </c>
      <c r="V107" s="10" t="inlineStr">
        <is>
          <t>7385</t>
        </is>
      </c>
      <c r="W107" s="3" t="inlineStr">
        <is>
          <t>10844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92.26000000000001</v>
      </c>
      <c r="AO107" s="4" t="n">
        <v>97.53</v>
      </c>
      <c r="AP107" s="3" t="n">
        <v>99.41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3.982016698779711</v>
      </c>
      <c r="E109" s="2" t="n">
        <v>11.24150710315009</v>
      </c>
      <c r="F109" s="3" t="n">
        <v>4.719600222098822</v>
      </c>
      <c r="G109" s="4" t="n">
        <v>1897</v>
      </c>
      <c r="H109" s="4" t="n">
        <v>3805</v>
      </c>
      <c r="I109" s="3" t="n">
        <v>1894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0.3093</v>
      </c>
      <c r="O109" s="8" t="n">
        <v>0.6136</v>
      </c>
      <c r="P109" s="3" t="n">
        <v>0.3754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67663</t>
        </is>
      </c>
      <c r="V109" s="10" t="inlineStr">
        <is>
          <t>153652</t>
        </is>
      </c>
      <c r="W109" s="3" t="inlineStr">
        <is>
          <t>106493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16.19</v>
      </c>
      <c r="AO109" s="4" t="n">
        <v>18.01</v>
      </c>
      <c r="AP109" s="3" t="n">
        <v>18.86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2.912621359223304</v>
      </c>
      <c r="E110" s="2" t="n">
        <v>1.88679245283019</v>
      </c>
      <c r="F110" s="3" t="n">
        <v>1.851851851851853</v>
      </c>
      <c r="G110" s="4" t="n">
        <v>394</v>
      </c>
      <c r="H110" s="4" t="n">
        <v>544</v>
      </c>
      <c r="I110" s="3" t="n">
        <v>450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0.0237</v>
      </c>
      <c r="O110" s="8" t="n">
        <v>0.015</v>
      </c>
      <c r="P110" s="3" t="n">
        <v>0.0156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189231</t>
        </is>
      </c>
      <c r="V110" s="10" t="inlineStr">
        <is>
          <t>125490</t>
        </is>
      </c>
      <c r="W110" s="3" t="inlineStr">
        <is>
          <t>134722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1.06</v>
      </c>
      <c r="AO110" s="4" t="n">
        <v>1.08</v>
      </c>
      <c r="AP110" s="3" t="n">
        <v>1.1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3.2598622644595</v>
      </c>
      <c r="E111" s="2" t="n">
        <v>8.027874073943721</v>
      </c>
      <c r="F111" s="3" t="n">
        <v>-0.3746599553665966</v>
      </c>
      <c r="G111" s="4" t="n">
        <v>10860</v>
      </c>
      <c r="H111" s="4" t="n">
        <v>25580</v>
      </c>
      <c r="I111" s="3" t="n">
        <v>17259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9.8855</v>
      </c>
      <c r="O111" s="8" t="n">
        <v>32.0463</v>
      </c>
      <c r="P111" s="3" t="n">
        <v>16.667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14806</t>
        </is>
      </c>
      <c r="V111" s="10" t="inlineStr">
        <is>
          <t>31756</t>
        </is>
      </c>
      <c r="W111" s="3" t="inlineStr">
        <is>
          <t>17454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2841.35</v>
      </c>
      <c r="AO111" s="4" t="n">
        <v>3069.45</v>
      </c>
      <c r="AP111" s="3" t="n">
        <v>3057.95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3.083670252860961</v>
      </c>
      <c r="E112" s="2" t="n">
        <v>1.568836003456766</v>
      </c>
      <c r="F112" s="3" t="n">
        <v>2.290725832842464</v>
      </c>
      <c r="G112" s="4" t="n">
        <v>30126</v>
      </c>
      <c r="H112" s="4" t="n">
        <v>29032</v>
      </c>
      <c r="I112" s="3" t="n">
        <v>25022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42.44220000000001</v>
      </c>
      <c r="O112" s="8" t="n">
        <v>49.3768</v>
      </c>
      <c r="P112" s="3" t="n">
        <v>28.6289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362802</t>
        </is>
      </c>
      <c r="V112" s="10" t="inlineStr">
        <is>
          <t>403706</t>
        </is>
      </c>
      <c r="W112" s="3" t="inlineStr">
        <is>
          <t>154289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752.15</v>
      </c>
      <c r="AO112" s="4" t="n">
        <v>763.95</v>
      </c>
      <c r="AP112" s="3" t="n">
        <v>781.45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0.5661816983716952</v>
      </c>
      <c r="E113" s="2" t="n">
        <v>-1.324286342434931</v>
      </c>
      <c r="F113" s="3" t="n">
        <v>6.711168971874431</v>
      </c>
      <c r="G113" s="4" t="n">
        <v>39763</v>
      </c>
      <c r="H113" s="4" t="n">
        <v>37046</v>
      </c>
      <c r="I113" s="3" t="n">
        <v>52958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126.081</v>
      </c>
      <c r="O113" s="8" t="n">
        <v>132.3211</v>
      </c>
      <c r="P113" s="3" t="n">
        <v>201.7583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106006</t>
        </is>
      </c>
      <c r="V113" s="10" t="inlineStr">
        <is>
          <t>110420</t>
        </is>
      </c>
      <c r="W113" s="3" t="inlineStr">
        <is>
          <t>92102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5799.35</v>
      </c>
      <c r="AO113" s="4" t="n">
        <v>5722.55</v>
      </c>
      <c r="AP113" s="3" t="n">
        <v>6106.6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2.894785674522179</v>
      </c>
      <c r="E114" s="2" t="n">
        <v>2.488728584310181</v>
      </c>
      <c r="F114" s="3" t="n">
        <v>-0.334330459264469</v>
      </c>
      <c r="G114" s="4" t="n">
        <v>555</v>
      </c>
      <c r="H114" s="4" t="n">
        <v>511</v>
      </c>
      <c r="I114" s="3" t="n">
        <v>453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0.2413</v>
      </c>
      <c r="O114" s="8" t="n">
        <v>0.4947</v>
      </c>
      <c r="P114" s="3" t="n">
        <v>0.2698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15666</t>
        </is>
      </c>
      <c r="V114" s="10" t="inlineStr">
        <is>
          <t>36712</t>
        </is>
      </c>
      <c r="W114" s="3" t="inlineStr">
        <is>
          <t>17728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110.9</v>
      </c>
      <c r="AO114" s="4" t="n">
        <v>113.66</v>
      </c>
      <c r="AP114" s="3" t="n">
        <v>113.28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0.5021056041464242</v>
      </c>
      <c r="E115" s="2" t="n">
        <v>1.144238517324742</v>
      </c>
      <c r="F115" s="3" t="n">
        <v>1.912045889101339</v>
      </c>
      <c r="G115" s="4" t="n">
        <v>1249</v>
      </c>
      <c r="H115" s="4" t="n">
        <v>1945</v>
      </c>
      <c r="I115" s="3" t="n">
        <v>1575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1.2581</v>
      </c>
      <c r="O115" s="8" t="n">
        <v>1.7419</v>
      </c>
      <c r="P115" s="3" t="n">
        <v>1.1507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29427</t>
        </is>
      </c>
      <c r="V115" s="10" t="inlineStr">
        <is>
          <t>42537</t>
        </is>
      </c>
      <c r="W115" s="3" t="inlineStr">
        <is>
          <t>21911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310.25</v>
      </c>
      <c r="AO115" s="4" t="n">
        <v>313.8</v>
      </c>
      <c r="AP115" s="3" t="n">
        <v>319.8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7.443176275485314</v>
      </c>
      <c r="E116" s="2" t="n">
        <v>2.2652987107318</v>
      </c>
      <c r="F116" s="3" t="n">
        <v>-2.090824344120392</v>
      </c>
      <c r="G116" s="4" t="n">
        <v>6645</v>
      </c>
      <c r="H116" s="4" t="n">
        <v>3997</v>
      </c>
      <c r="I116" s="3" t="n">
        <v>1498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6.0788</v>
      </c>
      <c r="O116" s="8" t="n">
        <v>3.386</v>
      </c>
      <c r="P116" s="3" t="n">
        <v>1.1747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52413</t>
        </is>
      </c>
      <c r="V116" s="10" t="inlineStr">
        <is>
          <t>34017</t>
        </is>
      </c>
      <c r="W116" s="3" t="inlineStr">
        <is>
          <t>16266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220.28</v>
      </c>
      <c r="AO116" s="4" t="n">
        <v>225.27</v>
      </c>
      <c r="AP116" s="3" t="n">
        <v>220.56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3.433521551572954</v>
      </c>
      <c r="E117" s="2" t="n">
        <v>-0.7764817577648053</v>
      </c>
      <c r="F117" s="3" t="n">
        <v>-0.3348938933123802</v>
      </c>
      <c r="G117" s="4" t="n">
        <v>54435</v>
      </c>
      <c r="H117" s="4" t="n">
        <v>26292</v>
      </c>
      <c r="I117" s="3" t="n">
        <v>23742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84.5552</v>
      </c>
      <c r="O117" s="8" t="n">
        <v>34.5238</v>
      </c>
      <c r="P117" s="3" t="n">
        <v>44.5884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309749</t>
        </is>
      </c>
      <c r="V117" s="10" t="inlineStr">
        <is>
          <t>93842</t>
        </is>
      </c>
      <c r="W117" s="3" t="inlineStr">
        <is>
          <t>137145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3150</v>
      </c>
      <c r="AC117" s="5" t="n">
        <v>1750</v>
      </c>
      <c r="AD117" s="4" t="n">
        <v>22</v>
      </c>
      <c r="AE117" s="4" t="n">
        <v>25</v>
      </c>
      <c r="AF117" s="5" t="n">
        <v>21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1482.65</v>
      </c>
      <c r="AL117" s="4" t="n">
        <v>1474.05</v>
      </c>
      <c r="AM117" s="5" t="n">
        <v>1473.3</v>
      </c>
      <c r="AN117" s="4" t="n">
        <v>1474.6</v>
      </c>
      <c r="AO117" s="4" t="n">
        <v>1463.15</v>
      </c>
      <c r="AP117" s="3" t="n">
        <v>1458.25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1.521656774845317</v>
      </c>
      <c r="E118" s="2" t="n">
        <v>0.9204552521922976</v>
      </c>
      <c r="F118" s="3" t="n">
        <v>4.104270660011087</v>
      </c>
      <c r="G118" s="4" t="n">
        <v>11495</v>
      </c>
      <c r="H118" s="4" t="n">
        <v>10087</v>
      </c>
      <c r="I118" s="3" t="n">
        <v>30962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6.409800000000001</v>
      </c>
      <c r="O118" s="8" t="n">
        <v>5.1303</v>
      </c>
      <c r="P118" s="3" t="n">
        <v>20.3624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33633</t>
        </is>
      </c>
      <c r="V118" s="10" t="inlineStr">
        <is>
          <t>26417</t>
        </is>
      </c>
      <c r="W118" s="3" t="inlineStr">
        <is>
          <t>64646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803.95</v>
      </c>
      <c r="AO118" s="4" t="n">
        <v>811.35</v>
      </c>
      <c r="AP118" s="3" t="n">
        <v>844.65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1.243959190979059</v>
      </c>
      <c r="E119" s="2" t="n">
        <v>0.6275965703173411</v>
      </c>
      <c r="F119" s="3" t="n">
        <v>6.614546732255798</v>
      </c>
      <c r="G119" s="4" t="n">
        <v>27892</v>
      </c>
      <c r="H119" s="4" t="n">
        <v>29286</v>
      </c>
      <c r="I119" s="3" t="n">
        <v>63834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53.24630000000001</v>
      </c>
      <c r="O119" s="8" t="n">
        <v>48.3532</v>
      </c>
      <c r="P119" s="3" t="n">
        <v>112.5272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906884</t>
        </is>
      </c>
      <c r="V119" s="10" t="inlineStr">
        <is>
          <t>950190</t>
        </is>
      </c>
      <c r="W119" s="3" t="inlineStr">
        <is>
          <t>2241040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113.13</v>
      </c>
      <c r="AO119" s="4" t="n">
        <v>113.84</v>
      </c>
      <c r="AP119" s="3" t="n">
        <v>121.37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0.4241978620427753</v>
      </c>
      <c r="E120" s="2" t="n">
        <v>0.9606719876416184</v>
      </c>
      <c r="F120" s="3" t="n">
        <v>-0.9244353771855723</v>
      </c>
      <c r="G120" s="4" t="n">
        <v>40891</v>
      </c>
      <c r="H120" s="4" t="n">
        <v>49711</v>
      </c>
      <c r="I120" s="3" t="n">
        <v>42613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214.1878</v>
      </c>
      <c r="O120" s="8" t="n">
        <v>178.4168</v>
      </c>
      <c r="P120" s="3" t="n">
        <v>187.3817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224072</t>
        </is>
      </c>
      <c r="V120" s="10" t="inlineStr">
        <is>
          <t>174801</t>
        </is>
      </c>
      <c r="W120" s="3" t="inlineStr">
        <is>
          <t>190543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-250</v>
      </c>
      <c r="AC120" s="5" t="n">
        <v>125</v>
      </c>
      <c r="AD120" s="4" t="n">
        <v>68</v>
      </c>
      <c r="AE120" s="4" t="n">
        <v>131</v>
      </c>
      <c r="AF120" s="5" t="n">
        <v>144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6283.6</v>
      </c>
      <c r="AL120" s="4" t="n">
        <v>6328.5</v>
      </c>
      <c r="AM120" s="5" t="n">
        <v>6277.2</v>
      </c>
      <c r="AN120" s="4" t="n">
        <v>6214.4</v>
      </c>
      <c r="AO120" s="4" t="n">
        <v>6274.1</v>
      </c>
      <c r="AP120" s="3" t="n">
        <v>6216.1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4.590972115236474</v>
      </c>
      <c r="E121" s="2" t="n">
        <v>0.3387833259684885</v>
      </c>
      <c r="F121" s="3" t="n">
        <v>-0.1908396946564986</v>
      </c>
      <c r="G121" s="4" t="n">
        <v>4859</v>
      </c>
      <c r="H121" s="4" t="n">
        <v>3987</v>
      </c>
      <c r="I121" s="3" t="n">
        <v>2913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4.1967</v>
      </c>
      <c r="O121" s="8" t="n">
        <v>3.9513</v>
      </c>
      <c r="P121" s="3" t="n">
        <v>1.9973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70924</t>
        </is>
      </c>
      <c r="V121" s="10" t="inlineStr">
        <is>
          <t>81269</t>
        </is>
      </c>
      <c r="W121" s="3" t="inlineStr">
        <is>
          <t>28135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339.45</v>
      </c>
      <c r="AO121" s="4" t="n">
        <v>340.6</v>
      </c>
      <c r="AP121" s="3" t="n">
        <v>339.95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2.838658568787959</v>
      </c>
      <c r="E122" s="2" t="n">
        <v>2.927205032738486</v>
      </c>
      <c r="F122" s="3" t="n">
        <v>2.706748160159652</v>
      </c>
      <c r="G122" s="4" t="n">
        <v>28320</v>
      </c>
      <c r="H122" s="4" t="n">
        <v>34298</v>
      </c>
      <c r="I122" s="3" t="n">
        <v>25678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58.4341</v>
      </c>
      <c r="O122" s="8" t="n">
        <v>102.158</v>
      </c>
      <c r="P122" s="3" t="n">
        <v>106.8939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665077</t>
        </is>
      </c>
      <c r="V122" s="10" t="inlineStr">
        <is>
          <t>535460</t>
        </is>
      </c>
      <c r="W122" s="3" t="inlineStr">
        <is>
          <t>1233935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47600</v>
      </c>
      <c r="AC122" s="5" t="n">
        <v>47600</v>
      </c>
      <c r="AD122" s="4" t="n">
        <v>68</v>
      </c>
      <c r="AE122" s="4" t="n">
        <v>166</v>
      </c>
      <c r="AF122" s="5" t="n">
        <v>187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391.2</v>
      </c>
      <c r="AL122" s="4" t="n">
        <v>403.5</v>
      </c>
      <c r="AM122" s="5" t="n">
        <v>414.25</v>
      </c>
      <c r="AN122" s="4" t="n">
        <v>389.45</v>
      </c>
      <c r="AO122" s="4" t="n">
        <v>400.85</v>
      </c>
      <c r="AP122" s="3" t="n">
        <v>411.7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1.070103495411056</v>
      </c>
      <c r="E123" s="2" t="n">
        <v>0.5912129525870291</v>
      </c>
      <c r="F123" s="3" t="n">
        <v>3.637830362630619</v>
      </c>
      <c r="G123" s="4" t="n">
        <v>258</v>
      </c>
      <c r="H123" s="4" t="n">
        <v>259</v>
      </c>
      <c r="I123" s="3" t="n">
        <v>222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0.7689</v>
      </c>
      <c r="O123" s="8" t="n">
        <v>0.4202</v>
      </c>
      <c r="P123" s="3" t="n">
        <v>0.124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5357</t>
        </is>
      </c>
      <c r="V123" s="10" t="inlineStr">
        <is>
          <t>2804</t>
        </is>
      </c>
      <c r="W123" s="3" t="inlineStr">
        <is>
          <t>666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1293.95</v>
      </c>
      <c r="AO123" s="4" t="n">
        <v>1301.6</v>
      </c>
      <c r="AP123" s="3" t="n">
        <v>1348.95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15.36651583710407</v>
      </c>
      <c r="E124" s="2" t="n">
        <v>-1.137433322874178</v>
      </c>
      <c r="F124" s="3" t="n">
        <v>4.562405776402444</v>
      </c>
      <c r="G124" s="4" t="n">
        <v>12809</v>
      </c>
      <c r="H124" s="4" t="n">
        <v>7837</v>
      </c>
      <c r="I124" s="3" t="n">
        <v>13650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11.0465</v>
      </c>
      <c r="O124" s="8" t="n">
        <v>15.9945</v>
      </c>
      <c r="P124" s="3" t="n">
        <v>13.1116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321560</t>
        </is>
      </c>
      <c r="V124" s="10" t="inlineStr">
        <is>
          <t>943801</t>
        </is>
      </c>
      <c r="W124" s="3" t="inlineStr">
        <is>
          <t>301652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127.48</v>
      </c>
      <c r="AO124" s="4" t="n">
        <v>126.03</v>
      </c>
      <c r="AP124" s="3" t="n">
        <v>131.78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0.5936675461741463</v>
      </c>
      <c r="E125" s="2" t="n">
        <v>-0.1147540983606632</v>
      </c>
      <c r="F125" s="3" t="n">
        <v>-0.4431314623338146</v>
      </c>
      <c r="G125" s="4" t="n">
        <v>11352</v>
      </c>
      <c r="H125" s="4" t="n">
        <v>10726</v>
      </c>
      <c r="I125" s="3" t="n">
        <v>18522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8.7803</v>
      </c>
      <c r="O125" s="8" t="n">
        <v>5.161799999999999</v>
      </c>
      <c r="P125" s="3" t="n">
        <v>10.9579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166837</t>
        </is>
      </c>
      <c r="V125" s="10" t="inlineStr">
        <is>
          <t>92750</t>
        </is>
      </c>
      <c r="W125" s="3" t="inlineStr">
        <is>
          <t>258722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305</v>
      </c>
      <c r="AO125" s="4" t="n">
        <v>304.65</v>
      </c>
      <c r="AP125" s="3" t="n">
        <v>303.3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3.58333333333334</v>
      </c>
      <c r="E126" s="2" t="n">
        <v>7.780714860360873</v>
      </c>
      <c r="F126" s="3" t="n">
        <v>-0.8210705907442909</v>
      </c>
      <c r="G126" s="4" t="n">
        <v>322</v>
      </c>
      <c r="H126" s="4" t="n">
        <v>618</v>
      </c>
      <c r="I126" s="3" t="n">
        <v>276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0.1408</v>
      </c>
      <c r="O126" s="8" t="n">
        <v>0.229</v>
      </c>
      <c r="P126" s="3" t="n">
        <v>0.0917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10915</t>
        </is>
      </c>
      <c r="V126" s="10" t="inlineStr">
        <is>
          <t>15684</t>
        </is>
      </c>
      <c r="W126" s="3" t="inlineStr">
        <is>
          <t>7272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87.01000000000001</v>
      </c>
      <c r="AO126" s="4" t="n">
        <v>93.78</v>
      </c>
      <c r="AP126" s="3" t="n">
        <v>93.01000000000001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3.647058823529418</v>
      </c>
      <c r="E127" s="2" t="n">
        <v>2.553916004540291</v>
      </c>
      <c r="F127" s="3" t="n">
        <v>1.162147205312678</v>
      </c>
      <c r="G127" s="4" t="n">
        <v>259</v>
      </c>
      <c r="H127" s="4" t="n">
        <v>331</v>
      </c>
      <c r="I127" s="3" t="n">
        <v>317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0.07240000000000001</v>
      </c>
      <c r="O127" s="8" t="n">
        <v>0.136</v>
      </c>
      <c r="P127" s="3" t="n">
        <v>0.1156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33623</t>
        </is>
      </c>
      <c r="V127" s="10" t="inlineStr">
        <is>
          <t>66627</t>
        </is>
      </c>
      <c r="W127" s="3" t="inlineStr">
        <is>
          <t>57747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17.62</v>
      </c>
      <c r="AO127" s="4" t="n">
        <v>18.07</v>
      </c>
      <c r="AP127" s="3" t="n">
        <v>18.28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3.584915420826661</v>
      </c>
      <c r="E128" s="2" t="n">
        <v>0.2696763883339924</v>
      </c>
      <c r="F128" s="3" t="n">
        <v>-0.5229604542285088</v>
      </c>
      <c r="G128" s="4" t="n">
        <v>50387</v>
      </c>
      <c r="H128" s="4" t="n">
        <v>46159</v>
      </c>
      <c r="I128" s="3" t="n">
        <v>43276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68.0254</v>
      </c>
      <c r="O128" s="8" t="n">
        <v>60.3623</v>
      </c>
      <c r="P128" s="3" t="n">
        <v>54.4388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215940</t>
        </is>
      </c>
      <c r="V128" s="10" t="inlineStr">
        <is>
          <t>198654</t>
        </is>
      </c>
      <c r="W128" s="3" t="inlineStr">
        <is>
          <t>190215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1001.2</v>
      </c>
      <c r="AO128" s="4" t="n">
        <v>1003.9</v>
      </c>
      <c r="AP128" s="3" t="n">
        <v>998.65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3.616352201257869</v>
      </c>
      <c r="E129" s="2" t="n">
        <v>1.163378856853821</v>
      </c>
      <c r="F129" s="3" t="n">
        <v>1.25</v>
      </c>
      <c r="G129" s="4" t="n">
        <v>13</v>
      </c>
      <c r="H129" s="4" t="n">
        <v>14</v>
      </c>
      <c r="I129" s="3" t="n">
        <v>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0.0049</v>
      </c>
      <c r="O129" s="8" t="n">
        <v>0.0009</v>
      </c>
      <c r="P129" s="3" t="n">
        <v>0.0047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39.54</v>
      </c>
      <c r="AO129" s="4" t="n">
        <v>40</v>
      </c>
      <c r="AP129" s="3" t="n">
        <v>40.5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4.999126790080343</v>
      </c>
      <c r="E130" s="2" t="n">
        <v>2.806769512245832</v>
      </c>
      <c r="F130" s="3" t="n">
        <v>3.818152402523863</v>
      </c>
      <c r="G130" s="4" t="n">
        <v>161</v>
      </c>
      <c r="H130" s="4" t="n">
        <v>159</v>
      </c>
      <c r="I130" s="3" t="n">
        <v>173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0.2091</v>
      </c>
      <c r="O130" s="8" t="n">
        <v>0.2858</v>
      </c>
      <c r="P130" s="3" t="n">
        <v>0.2093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240.49</v>
      </c>
      <c r="AO130" s="4" t="n">
        <v>247.24</v>
      </c>
      <c r="AP130" s="3" t="n">
        <v>256.68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18.73949579831934</v>
      </c>
      <c r="E131" s="2" t="n">
        <v>0.01415428167019236</v>
      </c>
      <c r="F131" s="3" t="n">
        <v>-1.415227851684121</v>
      </c>
      <c r="G131" s="4" t="n">
        <v>15459</v>
      </c>
      <c r="H131" s="4" t="n">
        <v>9853</v>
      </c>
      <c r="I131" s="3" t="n">
        <v>3418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8.0807</v>
      </c>
      <c r="O131" s="8" t="n">
        <v>6.4138</v>
      </c>
      <c r="P131" s="3" t="n">
        <v>1.6439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383043</t>
        </is>
      </c>
      <c r="V131" s="10" t="inlineStr">
        <is>
          <t>243049</t>
        </is>
      </c>
      <c r="W131" s="3" t="inlineStr">
        <is>
          <t>79694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70.65000000000001</v>
      </c>
      <c r="AO131" s="4" t="n">
        <v>70.66</v>
      </c>
      <c r="AP131" s="3" t="n">
        <v>69.66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-0.456621004566213</v>
      </c>
      <c r="E132" s="2" t="n">
        <v>2.217125382263009</v>
      </c>
      <c r="F132" s="3" t="n">
        <v>1.3213662428322</v>
      </c>
      <c r="G132" s="4" t="n">
        <v>6405</v>
      </c>
      <c r="H132" s="4" t="n">
        <v>1853</v>
      </c>
      <c r="I132" s="3" t="n">
        <v>2012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5.5065</v>
      </c>
      <c r="O132" s="8" t="n">
        <v>1.1232</v>
      </c>
      <c r="P132" s="3" t="n">
        <v>2.0867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28859</t>
        </is>
      </c>
      <c r="V132" s="10" t="inlineStr">
        <is>
          <t>17795</t>
        </is>
      </c>
      <c r="W132" s="3" t="inlineStr">
        <is>
          <t>25234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392.4</v>
      </c>
      <c r="AO132" s="4" t="n">
        <v>401.1</v>
      </c>
      <c r="AP132" s="3" t="n">
        <v>406.4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-1.196315348725924</v>
      </c>
      <c r="E133" s="2" t="n">
        <v>-0.1130080316422379</v>
      </c>
      <c r="F133" s="3" t="n">
        <v>2.990019798779749</v>
      </c>
      <c r="G133" s="4" t="n">
        <v>2156</v>
      </c>
      <c r="H133" s="4" t="n">
        <v>5277</v>
      </c>
      <c r="I133" s="3" t="n">
        <v>3359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2.6009</v>
      </c>
      <c r="O133" s="8" t="n">
        <v>5.8605</v>
      </c>
      <c r="P133" s="3" t="n">
        <v>3.2446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12442</t>
        </is>
      </c>
      <c r="V133" s="10" t="inlineStr">
        <is>
          <t>29846</t>
        </is>
      </c>
      <c r="W133" s="3" t="inlineStr">
        <is>
          <t>11348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1238.85</v>
      </c>
      <c r="AO133" s="4" t="n">
        <v>1237.45</v>
      </c>
      <c r="AP133" s="3" t="n">
        <v>1274.45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6.228273464658164</v>
      </c>
      <c r="E134" s="2" t="n">
        <v>-1.145350422688851</v>
      </c>
      <c r="F134" s="3" t="n">
        <v>0.9931034482758606</v>
      </c>
      <c r="G134" s="4" t="n">
        <v>265</v>
      </c>
      <c r="H134" s="4" t="n">
        <v>359</v>
      </c>
      <c r="I134" s="3" t="n">
        <v>636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0.0385</v>
      </c>
      <c r="O134" s="8" t="n">
        <v>0.09789999999999999</v>
      </c>
      <c r="P134" s="3" t="n">
        <v>0.0665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8458</t>
        </is>
      </c>
      <c r="V134" s="10" t="inlineStr">
        <is>
          <t>17335</t>
        </is>
      </c>
      <c r="W134" s="3" t="inlineStr">
        <is>
          <t>12963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36.67</v>
      </c>
      <c r="AO134" s="4" t="n">
        <v>36.25</v>
      </c>
      <c r="AP134" s="3" t="n">
        <v>36.61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4.85792850595783</v>
      </c>
      <c r="E135" s="2" t="n">
        <v>4.992229992230001</v>
      </c>
      <c r="F135" s="3" t="n">
        <v>4.819611470860306</v>
      </c>
      <c r="G135" s="4" t="n">
        <v>429</v>
      </c>
      <c r="H135" s="4" t="n">
        <v>500</v>
      </c>
      <c r="I135" s="3" t="n">
        <v>721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1.7658</v>
      </c>
      <c r="O135" s="8" t="n">
        <v>1.0175</v>
      </c>
      <c r="P135" s="3" t="n">
        <v>1.9168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514.8</v>
      </c>
      <c r="AO135" s="4" t="n">
        <v>540.5</v>
      </c>
      <c r="AP135" s="3" t="n">
        <v>566.55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6.466681932676897</v>
      </c>
      <c r="E137" s="2" t="n">
        <v>1.552888544758469</v>
      </c>
      <c r="F137" s="3" t="n">
        <v>0.86411385970857</v>
      </c>
      <c r="G137" s="4" t="n">
        <v>5181</v>
      </c>
      <c r="H137" s="4" t="n">
        <v>4061</v>
      </c>
      <c r="I137" s="3" t="n">
        <v>2587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2.6191</v>
      </c>
      <c r="O137" s="8" t="n">
        <v>1.964</v>
      </c>
      <c r="P137" s="3" t="n">
        <v>1.7969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62810</t>
        </is>
      </c>
      <c r="V137" s="10" t="inlineStr">
        <is>
          <t>46757</t>
        </is>
      </c>
      <c r="W137" s="3" t="inlineStr">
        <is>
          <t>49418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232.47</v>
      </c>
      <c r="AO137" s="4" t="n">
        <v>236.08</v>
      </c>
      <c r="AP137" s="3" t="n">
        <v>238.12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4.875283446712015</v>
      </c>
      <c r="E138" s="2" t="n">
        <v>0.6270270270270252</v>
      </c>
      <c r="F138" s="3" t="n">
        <v>-0.8379888268156437</v>
      </c>
      <c r="G138" s="4" t="n">
        <v>25</v>
      </c>
      <c r="H138" s="4" t="n">
        <v>22</v>
      </c>
      <c r="I138" s="3" t="n">
        <v>26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0.0241</v>
      </c>
      <c r="O138" s="8" t="n">
        <v>0.0199</v>
      </c>
      <c r="P138" s="3" t="n">
        <v>0.0213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46.25</v>
      </c>
      <c r="AO138" s="4" t="n">
        <v>46.54</v>
      </c>
      <c r="AP138" s="3" t="n">
        <v>46.15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1.254677525863972</v>
      </c>
      <c r="E139" s="2" t="n">
        <v>0.869565217391296</v>
      </c>
      <c r="F139" s="3" t="n">
        <v>4.885057471264377</v>
      </c>
      <c r="G139" s="4" t="n">
        <v>2</v>
      </c>
      <c r="H139" s="4" t="n">
        <v>9</v>
      </c>
      <c r="I139" s="3" t="n">
        <v>33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0.0001</v>
      </c>
      <c r="O139" s="8" t="n">
        <v>0.0008</v>
      </c>
      <c r="P139" s="3" t="n">
        <v>0.0169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</t>
        </is>
      </c>
      <c r="V139" s="10" t="inlineStr">
        <is>
          <t>35</t>
        </is>
      </c>
      <c r="W139" s="3" t="inlineStr">
        <is>
          <t>867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138</v>
      </c>
      <c r="AO139" s="4" t="n">
        <v>139.2</v>
      </c>
      <c r="AP139" s="3" t="n">
        <v>146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0.6691449814126395</v>
      </c>
      <c r="E140" s="2" t="n">
        <v>3.988183161004431</v>
      </c>
      <c r="F140" s="3" t="n">
        <v>-1.136363636363636</v>
      </c>
      <c r="G140" s="4" t="n">
        <v>40859</v>
      </c>
      <c r="H140" s="4" t="n">
        <v>28899</v>
      </c>
      <c r="I140" s="3" t="n">
        <v>35018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27.0617</v>
      </c>
      <c r="O140" s="8" t="n">
        <v>31.4878</v>
      </c>
      <c r="P140" s="3" t="n">
        <v>27.711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321215</t>
        </is>
      </c>
      <c r="V140" s="10" t="inlineStr">
        <is>
          <t>586095</t>
        </is>
      </c>
      <c r="W140" s="3" t="inlineStr">
        <is>
          <t>419326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338.5</v>
      </c>
      <c r="AO140" s="4" t="n">
        <v>352</v>
      </c>
      <c r="AP140" s="3" t="n">
        <v>348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2.72251308900523</v>
      </c>
      <c r="E141" s="2" t="n">
        <v>-0.6116207951070279</v>
      </c>
      <c r="F141" s="3" t="n">
        <v>1.076923076923074</v>
      </c>
      <c r="G141" s="4" t="n">
        <v>44473</v>
      </c>
      <c r="H141" s="4" t="n">
        <v>28445</v>
      </c>
      <c r="I141" s="3" t="n">
        <v>26486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34.5763</v>
      </c>
      <c r="O141" s="8" t="n">
        <v>16.7166</v>
      </c>
      <c r="P141" s="3" t="n">
        <v>20.8803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439245</t>
        </is>
      </c>
      <c r="V141" s="10" t="inlineStr">
        <is>
          <t>218084</t>
        </is>
      </c>
      <c r="W141" s="3" t="inlineStr">
        <is>
          <t>248816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392.4</v>
      </c>
      <c r="AO141" s="4" t="n">
        <v>390</v>
      </c>
      <c r="AP141" s="3" t="n">
        <v>394.2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1.320083061406107</v>
      </c>
      <c r="E142" s="2" t="n">
        <v>1.529790660225433</v>
      </c>
      <c r="F142" s="3" t="n">
        <v>0.2162785667940307</v>
      </c>
      <c r="G142" s="4" t="n">
        <v>4167</v>
      </c>
      <c r="H142" s="4" t="n">
        <v>4231</v>
      </c>
      <c r="I142" s="3" t="n">
        <v>3549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4.741000000000001</v>
      </c>
      <c r="O142" s="8" t="n">
        <v>3.0913</v>
      </c>
      <c r="P142" s="3" t="n">
        <v>3.9742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35091</t>
        </is>
      </c>
      <c r="V142" s="10" t="inlineStr">
        <is>
          <t>20470</t>
        </is>
      </c>
      <c r="W142" s="3" t="inlineStr">
        <is>
          <t>25794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683.1</v>
      </c>
      <c r="AO142" s="4" t="n">
        <v>693.55</v>
      </c>
      <c r="AP142" s="3" t="n">
        <v>695.05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2.203993702875127</v>
      </c>
      <c r="E143" s="2" t="n">
        <v>2.813133360356712</v>
      </c>
      <c r="F143" s="3" t="n">
        <v>-0.2444409399148507</v>
      </c>
      <c r="G143" s="4" t="n">
        <v>5676</v>
      </c>
      <c r="H143" s="4" t="n">
        <v>6216</v>
      </c>
      <c r="I143" s="3" t="n">
        <v>31900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2.8908</v>
      </c>
      <c r="O143" s="8" t="n">
        <v>2.7947</v>
      </c>
      <c r="P143" s="3" t="n">
        <v>25.8708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18646</t>
        </is>
      </c>
      <c r="V143" s="10" t="inlineStr">
        <is>
          <t>18573</t>
        </is>
      </c>
      <c r="W143" s="3" t="inlineStr">
        <is>
          <t>110021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616.75</v>
      </c>
      <c r="AO143" s="4" t="n">
        <v>634.1</v>
      </c>
      <c r="AP143" s="3" t="n">
        <v>632.55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-0.7672634271099744</v>
      </c>
      <c r="E144" s="2" t="n">
        <v>9.931271477663223</v>
      </c>
      <c r="F144" s="3" t="n">
        <v>4.40762738355737</v>
      </c>
      <c r="G144" s="4" t="n">
        <v>698</v>
      </c>
      <c r="H144" s="4" t="n">
        <v>1336</v>
      </c>
      <c r="I144" s="3" t="n">
        <v>1613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0.5707</v>
      </c>
      <c r="O144" s="8" t="n">
        <v>1.1825</v>
      </c>
      <c r="P144" s="3" t="n">
        <v>0.8229000000000001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15185</t>
        </is>
      </c>
      <c r="V144" s="10" t="inlineStr">
        <is>
          <t>24399</t>
        </is>
      </c>
      <c r="W144" s="3" t="inlineStr">
        <is>
          <t>10760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291</v>
      </c>
      <c r="AO144" s="4" t="n">
        <v>319.9</v>
      </c>
      <c r="AP144" s="3" t="n">
        <v>334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5.437133147976517</v>
      </c>
      <c r="E145" s="2" t="n">
        <v>-0.1953315753491552</v>
      </c>
      <c r="F145" s="3" t="n">
        <v>-0.5871415989822879</v>
      </c>
      <c r="G145" s="4" t="n">
        <v>6184</v>
      </c>
      <c r="H145" s="4" t="n">
        <v>3807</v>
      </c>
      <c r="I145" s="3" t="n">
        <v>2768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4.267200000000001</v>
      </c>
      <c r="O145" s="8" t="n">
        <v>1.9023</v>
      </c>
      <c r="P145" s="3" t="n">
        <v>1.8138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18483</t>
        </is>
      </c>
      <c r="V145" s="10" t="inlineStr">
        <is>
          <t>11203</t>
        </is>
      </c>
      <c r="W145" s="3" t="inlineStr">
        <is>
          <t>11571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511.95</v>
      </c>
      <c r="AO145" s="4" t="n">
        <v>510.95</v>
      </c>
      <c r="AP145" s="3" t="n">
        <v>507.95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9.302109469380182</v>
      </c>
      <c r="E146" s="2" t="n">
        <v>1.458085359632704</v>
      </c>
      <c r="F146" s="3" t="n">
        <v>11.25822265052165</v>
      </c>
      <c r="G146" s="4" t="n">
        <v>6893</v>
      </c>
      <c r="H146" s="4" t="n">
        <v>5788</v>
      </c>
      <c r="I146" s="3" t="n">
        <v>14675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10.664</v>
      </c>
      <c r="O146" s="8" t="n">
        <v>6.3173</v>
      </c>
      <c r="P146" s="3" t="n">
        <v>25.5498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52001</t>
        </is>
      </c>
      <c r="V146" s="10" t="inlineStr">
        <is>
          <t>26134</t>
        </is>
      </c>
      <c r="W146" s="3" t="inlineStr">
        <is>
          <t>90534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1176.2</v>
      </c>
      <c r="AO146" s="4" t="n">
        <v>1193.35</v>
      </c>
      <c r="AP146" s="3" t="n">
        <v>1327.7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0.2592649077321842</v>
      </c>
      <c r="E147" s="2" t="n">
        <v>-1.64283541222999</v>
      </c>
      <c r="F147" s="3" t="n">
        <v>1.19084441695019</v>
      </c>
      <c r="G147" s="4" t="n">
        <v>11928</v>
      </c>
      <c r="H147" s="4" t="n">
        <v>12321</v>
      </c>
      <c r="I147" s="3" t="n">
        <v>8401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32.2048</v>
      </c>
      <c r="O147" s="8" t="n">
        <v>27.0114</v>
      </c>
      <c r="P147" s="3" t="n">
        <v>22.644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602588</t>
        </is>
      </c>
      <c r="V147" s="10" t="inlineStr">
        <is>
          <t>398731</t>
        </is>
      </c>
      <c r="W147" s="3" t="inlineStr">
        <is>
          <t>435468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328.7</v>
      </c>
      <c r="AO147" s="4" t="n">
        <v>323.3</v>
      </c>
      <c r="AP147" s="3" t="n">
        <v>327.15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1.773284719920458</v>
      </c>
      <c r="E148" s="2" t="n">
        <v>1.449275362318837</v>
      </c>
      <c r="F148" s="3" t="n">
        <v>-0.8507223113964614</v>
      </c>
      <c r="G148" s="4" t="n">
        <v>1680</v>
      </c>
      <c r="H148" s="4" t="n">
        <v>7332</v>
      </c>
      <c r="I148" s="3" t="n">
        <v>4930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1.1822</v>
      </c>
      <c r="O148" s="8" t="n">
        <v>4.9016</v>
      </c>
      <c r="P148" s="3" t="n">
        <v>3.1415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17321</t>
        </is>
      </c>
      <c r="V148" s="10" t="inlineStr">
        <is>
          <t>35066</t>
        </is>
      </c>
      <c r="W148" s="3" t="inlineStr">
        <is>
          <t>34362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307.05</v>
      </c>
      <c r="AO148" s="4" t="n">
        <v>311.5</v>
      </c>
      <c r="AP148" s="3" t="n">
        <v>308.85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6.645056726093985</v>
      </c>
      <c r="E149" s="2" t="n">
        <v>4.609929078014185</v>
      </c>
      <c r="F149" s="3" t="n">
        <v>5.084745762711869</v>
      </c>
      <c r="G149" s="4" t="n">
        <v>2212</v>
      </c>
      <c r="H149" s="4" t="n">
        <v>2139</v>
      </c>
      <c r="I149" s="3" t="n">
        <v>2477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0.8692000000000001</v>
      </c>
      <c r="O149" s="8" t="n">
        <v>0.8295</v>
      </c>
      <c r="P149" s="3" t="n">
        <v>1.1262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220238</t>
        </is>
      </c>
      <c r="V149" s="10" t="inlineStr">
        <is>
          <t>247131</t>
        </is>
      </c>
      <c r="W149" s="3" t="inlineStr">
        <is>
          <t>279028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19.74</v>
      </c>
      <c r="AO149" s="4" t="n">
        <v>20.65</v>
      </c>
      <c r="AP149" s="3" t="n">
        <v>21.7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6.886438291881751</v>
      </c>
      <c r="E150" s="2" t="n">
        <v>1.350016463615414</v>
      </c>
      <c r="F150" s="3" t="n">
        <v>2.561186917912059</v>
      </c>
      <c r="G150" s="4" t="n">
        <v>59702</v>
      </c>
      <c r="H150" s="4" t="n">
        <v>54556</v>
      </c>
      <c r="I150" s="3" t="n">
        <v>47853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52.1846</v>
      </c>
      <c r="O150" s="8" t="n">
        <v>48.2353</v>
      </c>
      <c r="P150" s="3" t="n">
        <v>46.7743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865855</t>
        </is>
      </c>
      <c r="V150" s="10" t="inlineStr">
        <is>
          <t>1046877</t>
        </is>
      </c>
      <c r="W150" s="3" t="inlineStr">
        <is>
          <t>879307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182.22</v>
      </c>
      <c r="AO150" s="4" t="n">
        <v>184.68</v>
      </c>
      <c r="AP150" s="3" t="n">
        <v>189.41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2.712264150943401</v>
      </c>
      <c r="E151" s="2" t="n">
        <v>3.329506314580931</v>
      </c>
      <c r="F151" s="3" t="n">
        <v>3.111111111111104</v>
      </c>
      <c r="G151" s="4" t="n">
        <v>340</v>
      </c>
      <c r="H151" s="4" t="n">
        <v>319</v>
      </c>
      <c r="I151" s="3" t="n">
        <v>272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0.0784</v>
      </c>
      <c r="O151" s="8" t="n">
        <v>0.0825</v>
      </c>
      <c r="P151" s="3" t="n">
        <v>0.0375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35816</t>
        </is>
      </c>
      <c r="V151" s="10" t="inlineStr">
        <is>
          <t>36260</t>
        </is>
      </c>
      <c r="W151" s="3" t="inlineStr">
        <is>
          <t>14035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17.42</v>
      </c>
      <c r="AO151" s="4" t="n">
        <v>18</v>
      </c>
      <c r="AP151" s="3" t="n">
        <v>18.56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1.101821872130673</v>
      </c>
      <c r="E152" s="2" t="n">
        <v>0.6644041871803386</v>
      </c>
      <c r="F152" s="3" t="n">
        <v>-0.3893637226970528</v>
      </c>
      <c r="G152" s="4" t="n">
        <v>60474</v>
      </c>
      <c r="H152" s="4" t="n">
        <v>32388</v>
      </c>
      <c r="I152" s="3" t="n">
        <v>33410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230.4698</v>
      </c>
      <c r="O152" s="8" t="n">
        <v>107.6926</v>
      </c>
      <c r="P152" s="3" t="n">
        <v>90.59530000000001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4438951</t>
        </is>
      </c>
      <c r="V152" s="10" t="inlineStr">
        <is>
          <t>1406159</t>
        </is>
      </c>
      <c r="W152" s="3" t="inlineStr">
        <is>
          <t>1387771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312500</v>
      </c>
      <c r="AC152" s="5" t="n">
        <v>170000</v>
      </c>
      <c r="AD152" s="4" t="n">
        <v>753</v>
      </c>
      <c r="AE152" s="4" t="n">
        <v>390</v>
      </c>
      <c r="AF152" s="5" t="n">
        <v>249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209.51</v>
      </c>
      <c r="AL152" s="4" t="n">
        <v>210.38</v>
      </c>
      <c r="AM152" s="5" t="n">
        <v>209.76</v>
      </c>
      <c r="AN152" s="4" t="n">
        <v>209.21</v>
      </c>
      <c r="AO152" s="4" t="n">
        <v>210.6</v>
      </c>
      <c r="AP152" s="3" t="n">
        <v>209.78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3.568996595233325</v>
      </c>
      <c r="E153" s="2" t="n">
        <v>2.281868811881179</v>
      </c>
      <c r="F153" s="3" t="n">
        <v>-0.2004083793390202</v>
      </c>
      <c r="G153" s="4" t="n">
        <v>4215</v>
      </c>
      <c r="H153" s="4" t="n">
        <v>3742</v>
      </c>
      <c r="I153" s="3" t="n">
        <v>6400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4.307300000000001</v>
      </c>
      <c r="O153" s="8" t="n">
        <v>4.8814</v>
      </c>
      <c r="P153" s="3" t="n">
        <v>3.3084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94983</t>
        </is>
      </c>
      <c r="V153" s="10" t="inlineStr">
        <is>
          <t>114374</t>
        </is>
      </c>
      <c r="W153" s="3" t="inlineStr">
        <is>
          <t>71643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258.56</v>
      </c>
      <c r="AO153" s="4" t="n">
        <v>264.46</v>
      </c>
      <c r="AP153" s="3" t="n">
        <v>263.93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1.906077348066292</v>
      </c>
      <c r="E154" s="2" t="n">
        <v>1.084304689617783</v>
      </c>
      <c r="F154" s="3" t="n">
        <v>0</v>
      </c>
      <c r="G154" s="4" t="n">
        <v>26</v>
      </c>
      <c r="H154" s="4" t="n">
        <v>20</v>
      </c>
      <c r="I154" s="3" t="n">
        <v>14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0.2441</v>
      </c>
      <c r="O154" s="8" t="n">
        <v>0.2901</v>
      </c>
      <c r="P154" s="3" t="n">
        <v>0.2158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368.9</v>
      </c>
      <c r="AO154" s="4" t="n">
        <v>372.9</v>
      </c>
      <c r="AP154" s="3" t="n">
        <v>372.9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1.503212794897058</v>
      </c>
      <c r="E155" s="2" t="n">
        <v>4.78478848508651</v>
      </c>
      <c r="F155" s="3" t="n">
        <v>0.1014243506636761</v>
      </c>
      <c r="G155" s="4" t="n">
        <v>82283</v>
      </c>
      <c r="H155" s="4" t="n">
        <v>129082</v>
      </c>
      <c r="I155" s="3" t="n">
        <v>53822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331.3036</v>
      </c>
      <c r="O155" s="8" t="n">
        <v>445.707</v>
      </c>
      <c r="P155" s="3" t="n">
        <v>208.6916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1056524</t>
        </is>
      </c>
      <c r="V155" s="10" t="inlineStr">
        <is>
          <t>668875</t>
        </is>
      </c>
      <c r="W155" s="3" t="inlineStr">
        <is>
          <t>466317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35000</v>
      </c>
      <c r="AC155" s="5" t="n">
        <v>33200</v>
      </c>
      <c r="AD155" s="4" t="n">
        <v>480</v>
      </c>
      <c r="AE155" s="4" t="n">
        <v>987</v>
      </c>
      <c r="AF155" s="5" t="n">
        <v>562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2189.75</v>
      </c>
      <c r="AL155" s="4" t="n">
        <v>2284.2</v>
      </c>
      <c r="AM155" s="5" t="n">
        <v>2283.35</v>
      </c>
      <c r="AN155" s="4" t="n">
        <v>2164.15</v>
      </c>
      <c r="AO155" s="4" t="n">
        <v>2267.7</v>
      </c>
      <c r="AP155" s="3" t="n">
        <v>2270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9.409292551949571</v>
      </c>
      <c r="E156" s="2" t="n">
        <v>3.435766111822448</v>
      </c>
      <c r="F156" s="3" t="n">
        <v>0.08252527336496626</v>
      </c>
      <c r="G156" s="4" t="n">
        <v>4435</v>
      </c>
      <c r="H156" s="4" t="n">
        <v>5140</v>
      </c>
      <c r="I156" s="3" t="n">
        <v>2573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4.5617</v>
      </c>
      <c r="O156" s="8" t="n">
        <v>6.1761</v>
      </c>
      <c r="P156" s="3" t="n">
        <v>2.1854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570917</t>
        </is>
      </c>
      <c r="V156" s="10" t="inlineStr">
        <is>
          <t>743905</t>
        </is>
      </c>
      <c r="W156" s="3" t="inlineStr">
        <is>
          <t>254557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46.86</v>
      </c>
      <c r="AO156" s="4" t="n">
        <v>48.47</v>
      </c>
      <c r="AP156" s="3" t="n">
        <v>48.51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4.995102840352585</v>
      </c>
      <c r="E157" s="2" t="n">
        <v>4.997334754797442</v>
      </c>
      <c r="F157" s="3" t="n">
        <v>4.987942632313755</v>
      </c>
      <c r="G157" s="4" t="n">
        <v>1310</v>
      </c>
      <c r="H157" s="4" t="n">
        <v>423</v>
      </c>
      <c r="I157" s="3" t="n">
        <v>1193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2.6314</v>
      </c>
      <c r="O157" s="8" t="n">
        <v>0.636</v>
      </c>
      <c r="P157" s="3" t="n">
        <v>8.315200000000001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42721</t>
        </is>
      </c>
      <c r="V157" s="10" t="inlineStr">
        <is>
          <t>16143</t>
        </is>
      </c>
      <c r="W157" s="3" t="inlineStr">
        <is>
          <t>109860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375.2</v>
      </c>
      <c r="AO157" s="4" t="n">
        <v>393.95</v>
      </c>
      <c r="AP157" s="3" t="n">
        <v>413.6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9.266123054114159</v>
      </c>
      <c r="E158" s="2" t="n">
        <v>1.628222523744913</v>
      </c>
      <c r="F158" s="3" t="n">
        <v>3.204272363150871</v>
      </c>
      <c r="G158" s="4" t="n">
        <v>2087</v>
      </c>
      <c r="H158" s="4" t="n">
        <v>3132</v>
      </c>
      <c r="I158" s="3" t="n">
        <v>2228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1.2343</v>
      </c>
      <c r="O158" s="8" t="n">
        <v>1.5646</v>
      </c>
      <c r="P158" s="3" t="n">
        <v>1.1157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502031</t>
        </is>
      </c>
      <c r="V158" s="10" t="inlineStr">
        <is>
          <t>652500</t>
        </is>
      </c>
      <c r="W158" s="3" t="inlineStr">
        <is>
          <t>552753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14.74</v>
      </c>
      <c r="AO158" s="4" t="n">
        <v>14.98</v>
      </c>
      <c r="AP158" s="3" t="n">
        <v>15.46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4.389037708633837</v>
      </c>
      <c r="E159" s="2" t="n">
        <v>3.375444137386503</v>
      </c>
      <c r="F159" s="3" t="n">
        <v>-0.07637960664504313</v>
      </c>
      <c r="G159" s="4" t="n">
        <v>965</v>
      </c>
      <c r="H159" s="4" t="n">
        <v>640</v>
      </c>
      <c r="I159" s="3" t="n">
        <v>499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0.2765</v>
      </c>
      <c r="O159" s="8" t="n">
        <v>0.1956</v>
      </c>
      <c r="P159" s="3" t="n">
        <v>0.1505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3494</t>
        </is>
      </c>
      <c r="V159" s="10" t="inlineStr">
        <is>
          <t>4702</t>
        </is>
      </c>
      <c r="W159" s="3" t="inlineStr">
        <is>
          <t>3009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253.3</v>
      </c>
      <c r="AO159" s="4" t="n">
        <v>261.85</v>
      </c>
      <c r="AP159" s="3" t="n">
        <v>261.65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1.054957587853728</v>
      </c>
      <c r="E160" s="2" t="n">
        <v>5.544191295760733</v>
      </c>
      <c r="F160" s="3" t="n">
        <v>0.9957896143821486</v>
      </c>
      <c r="G160" s="4" t="n">
        <v>2272</v>
      </c>
      <c r="H160" s="4" t="n">
        <v>4284</v>
      </c>
      <c r="I160" s="3" t="n">
        <v>3748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1.6916</v>
      </c>
      <c r="O160" s="8" t="n">
        <v>3.1191</v>
      </c>
      <c r="P160" s="3" t="n">
        <v>2.9371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14960</t>
        </is>
      </c>
      <c r="V160" s="10" t="inlineStr">
        <is>
          <t>19427</t>
        </is>
      </c>
      <c r="W160" s="3" t="inlineStr">
        <is>
          <t>19848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708.85</v>
      </c>
      <c r="AO160" s="4" t="n">
        <v>748.15</v>
      </c>
      <c r="AP160" s="3" t="n">
        <v>755.6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4.687894869850901</v>
      </c>
      <c r="E161" s="2" t="n">
        <v>1.544960772480381</v>
      </c>
      <c r="F161" s="3" t="n">
        <v>-0.7607274456198713</v>
      </c>
      <c r="G161" s="4" t="n">
        <v>115413</v>
      </c>
      <c r="H161" s="4" t="n">
        <v>37591</v>
      </c>
      <c r="I161" s="3" t="n">
        <v>37519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81.24560000000001</v>
      </c>
      <c r="O161" s="8" t="n">
        <v>31.243</v>
      </c>
      <c r="P161" s="3" t="n">
        <v>24.1092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938769</t>
        </is>
      </c>
      <c r="V161" s="10" t="inlineStr">
        <is>
          <t>526533</t>
        </is>
      </c>
      <c r="W161" s="3" t="inlineStr">
        <is>
          <t>406254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414.25</v>
      </c>
      <c r="AO161" s="4" t="n">
        <v>420.65</v>
      </c>
      <c r="AP161" s="3" t="n">
        <v>417.45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0.8417186364158091</v>
      </c>
      <c r="E162" s="2" t="n">
        <v>0.9750730356262197</v>
      </c>
      <c r="F162" s="3" t="n">
        <v>0.1465394153453104</v>
      </c>
      <c r="G162" s="4" t="n">
        <v>45019</v>
      </c>
      <c r="H162" s="4" t="n">
        <v>28984</v>
      </c>
      <c r="I162" s="3" t="n">
        <v>27511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96.60360000000001</v>
      </c>
      <c r="O162" s="8" t="n">
        <v>57.8402</v>
      </c>
      <c r="P162" s="3" t="n">
        <v>44.6449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441351</t>
        </is>
      </c>
      <c r="V162" s="10" t="inlineStr">
        <is>
          <t>199900</t>
        </is>
      </c>
      <c r="W162" s="3" t="inlineStr">
        <is>
          <t>158604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10643</v>
      </c>
      <c r="AC162" s="5" t="n">
        <v>6973</v>
      </c>
      <c r="AD162" s="4" t="n">
        <v>180</v>
      </c>
      <c r="AE162" s="4" t="n">
        <v>136</v>
      </c>
      <c r="AF162" s="5" t="n">
        <v>146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1332.95</v>
      </c>
      <c r="AL162" s="4" t="n">
        <v>1344.1</v>
      </c>
      <c r="AM162" s="5" t="n">
        <v>1344.45</v>
      </c>
      <c r="AN162" s="4" t="n">
        <v>1317.85</v>
      </c>
      <c r="AO162" s="4" t="n">
        <v>1330.7</v>
      </c>
      <c r="AP162" s="3" t="n">
        <v>1332.65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0.5802549852893214</v>
      </c>
      <c r="E163" s="2" t="n">
        <v>1.356951328512233</v>
      </c>
      <c r="F163" s="3" t="n">
        <v>4.465287798621117</v>
      </c>
      <c r="G163" s="4" t="n">
        <v>15298</v>
      </c>
      <c r="H163" s="4" t="n">
        <v>9557</v>
      </c>
      <c r="I163" s="3" t="n">
        <v>22534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19.0599</v>
      </c>
      <c r="O163" s="8" t="n">
        <v>10.3566</v>
      </c>
      <c r="P163" s="3" t="n">
        <v>24.3522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198534</t>
        </is>
      </c>
      <c r="V163" s="10" t="inlineStr">
        <is>
          <t>97823</t>
        </is>
      </c>
      <c r="W163" s="3" t="inlineStr">
        <is>
          <t>150898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615.35</v>
      </c>
      <c r="AO163" s="4" t="n">
        <v>623.7</v>
      </c>
      <c r="AP163" s="3" t="n">
        <v>651.55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0.4544054747647537</v>
      </c>
      <c r="E164" s="2" t="n">
        <v>1.733099891681254</v>
      </c>
      <c r="F164" s="3" t="n">
        <v>0.02008933055654142</v>
      </c>
      <c r="G164" s="4" t="n">
        <v>7301</v>
      </c>
      <c r="H164" s="4" t="n">
        <v>4555</v>
      </c>
      <c r="I164" s="3" t="n">
        <v>3290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12.8599</v>
      </c>
      <c r="O164" s="8" t="n">
        <v>8.2934</v>
      </c>
      <c r="P164" s="3" t="n">
        <v>6.2424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3574</t>
        </is>
      </c>
      <c r="V164" s="10" t="inlineStr">
        <is>
          <t>3154</t>
        </is>
      </c>
      <c r="W164" s="3" t="inlineStr">
        <is>
          <t>2205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7339.45</v>
      </c>
      <c r="AO164" s="4" t="n">
        <v>7466.65</v>
      </c>
      <c r="AP164" s="3" t="n">
        <v>7468.15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2.663438256658596</v>
      </c>
      <c r="E165" s="2" t="n">
        <v>4.40251572327043</v>
      </c>
      <c r="F165" s="3" t="n">
        <v>3.388554216867478</v>
      </c>
      <c r="G165" s="4" t="n">
        <v>247</v>
      </c>
      <c r="H165" s="4" t="n">
        <v>284</v>
      </c>
      <c r="I165" s="3" t="n">
        <v>299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0.0706</v>
      </c>
      <c r="O165" s="8" t="n">
        <v>0.0679</v>
      </c>
      <c r="P165" s="3" t="n">
        <v>0.1518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35690</t>
        </is>
      </c>
      <c r="V165" s="10" t="inlineStr">
        <is>
          <t>34522</t>
        </is>
      </c>
      <c r="W165" s="3" t="inlineStr">
        <is>
          <t>94542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12.72</v>
      </c>
      <c r="AO165" s="4" t="n">
        <v>13.28</v>
      </c>
      <c r="AP165" s="3" t="n">
        <v>13.73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3.08098591549297</v>
      </c>
      <c r="E166" s="2" t="n">
        <v>3.415883859948749</v>
      </c>
      <c r="F166" s="3" t="n">
        <v>3.385631709331133</v>
      </c>
      <c r="G166" s="4" t="n">
        <v>1173</v>
      </c>
      <c r="H166" s="4" t="n">
        <v>1224</v>
      </c>
      <c r="I166" s="3" t="n">
        <v>529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2.5786</v>
      </c>
      <c r="O166" s="8" t="n">
        <v>2.9712</v>
      </c>
      <c r="P166" s="3" t="n">
        <v>0.9641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801668</t>
        </is>
      </c>
      <c r="V166" s="10" t="inlineStr">
        <is>
          <t>1280244</t>
        </is>
      </c>
      <c r="W166" s="3" t="inlineStr">
        <is>
          <t>180515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11.71</v>
      </c>
      <c r="AO166" s="4" t="n">
        <v>12.11</v>
      </c>
      <c r="AP166" s="3" t="n">
        <v>12.52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0.2828374250480823</v>
      </c>
      <c r="E167" s="2" t="n">
        <v>6.61101083032491</v>
      </c>
      <c r="F167" s="3" t="n">
        <v>3.026455026455026</v>
      </c>
      <c r="G167" s="4" t="n">
        <v>985</v>
      </c>
      <c r="H167" s="4" t="n">
        <v>951</v>
      </c>
      <c r="I167" s="3" t="n">
        <v>954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0.3966</v>
      </c>
      <c r="O167" s="8" t="n">
        <v>0.24</v>
      </c>
      <c r="P167" s="3" t="n">
        <v>0.3137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31634</t>
        </is>
      </c>
      <c r="V167" s="10" t="inlineStr">
        <is>
          <t>11589</t>
        </is>
      </c>
      <c r="W167" s="3" t="inlineStr">
        <is>
          <t>23505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88.64</v>
      </c>
      <c r="AO167" s="4" t="n">
        <v>94.5</v>
      </c>
      <c r="AP167" s="3" t="n">
        <v>97.36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1.472295192131462</v>
      </c>
      <c r="E168" s="2" t="n">
        <v>-0.1204093919325707</v>
      </c>
      <c r="F168" s="3" t="n">
        <v>-1.699819168173601</v>
      </c>
      <c r="G168" s="4" t="n">
        <v>1548</v>
      </c>
      <c r="H168" s="4" t="n">
        <v>2832</v>
      </c>
      <c r="I168" s="3" t="n">
        <v>1294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1.835</v>
      </c>
      <c r="O168" s="8" t="n">
        <v>2.5456</v>
      </c>
      <c r="P168" s="3" t="n">
        <v>1.3412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15099</t>
        </is>
      </c>
      <c r="V168" s="10" t="inlineStr">
        <is>
          <t>12395</t>
        </is>
      </c>
      <c r="W168" s="3" t="inlineStr">
        <is>
          <t>10012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830.5</v>
      </c>
      <c r="AO168" s="4" t="n">
        <v>829.5</v>
      </c>
      <c r="AP168" s="3" t="n">
        <v>815.4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7.813213926711139</v>
      </c>
      <c r="E169" s="2" t="n">
        <v>1.01712154602475</v>
      </c>
      <c r="F169" s="3" t="n">
        <v>1.896291324047671</v>
      </c>
      <c r="G169" s="4" t="n">
        <v>78739</v>
      </c>
      <c r="H169" s="4" t="n">
        <v>38296</v>
      </c>
      <c r="I169" s="3" t="n">
        <v>35577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150.9159</v>
      </c>
      <c r="O169" s="8" t="n">
        <v>70.0856</v>
      </c>
      <c r="P169" s="3" t="n">
        <v>49.898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280942</t>
        </is>
      </c>
      <c r="V169" s="10" t="inlineStr">
        <is>
          <t>310650</t>
        </is>
      </c>
      <c r="W169" s="3" t="inlineStr">
        <is>
          <t>234666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113150</v>
      </c>
      <c r="AC169" s="5" t="n">
        <v>256525</v>
      </c>
      <c r="AD169" s="4" t="n">
        <v>471</v>
      </c>
      <c r="AE169" s="4" t="n">
        <v>382</v>
      </c>
      <c r="AF169" s="5" t="n">
        <v>632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541.45</v>
      </c>
      <c r="AL169" s="4" t="n">
        <v>559.85</v>
      </c>
      <c r="AM169" s="5" t="n">
        <v>573.15</v>
      </c>
      <c r="AN169" s="4" t="n">
        <v>589.9</v>
      </c>
      <c r="AO169" s="4" t="n">
        <v>595.9</v>
      </c>
      <c r="AP169" s="3" t="n">
        <v>607.2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3.284132841328402</v>
      </c>
      <c r="E170" s="2" t="n">
        <v>0.2500893176134344</v>
      </c>
      <c r="F170" s="3" t="n">
        <v>0.03563791874555083</v>
      </c>
      <c r="G170" s="4" t="n">
        <v>2972</v>
      </c>
      <c r="H170" s="4" t="n">
        <v>3085</v>
      </c>
      <c r="I170" s="3" t="n">
        <v>6582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1.0765</v>
      </c>
      <c r="O170" s="8" t="n">
        <v>1.298</v>
      </c>
      <c r="P170" s="3" t="n">
        <v>1.0342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204776</t>
        </is>
      </c>
      <c r="V170" s="10" t="inlineStr">
        <is>
          <t>279430</t>
        </is>
      </c>
      <c r="W170" s="3" t="inlineStr">
        <is>
          <t>186906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27.99</v>
      </c>
      <c r="AO170" s="4" t="n">
        <v>28.06</v>
      </c>
      <c r="AP170" s="3" t="n">
        <v>28.07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2.695754503485102</v>
      </c>
      <c r="E172" s="2" t="n">
        <v>-0.6540441435723761</v>
      </c>
      <c r="F172" s="3" t="n">
        <v>1.09577129877735</v>
      </c>
      <c r="G172" s="4" t="n">
        <v>8850</v>
      </c>
      <c r="H172" s="4" t="n">
        <v>10701</v>
      </c>
      <c r="I172" s="3" t="n">
        <v>20715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25.1407</v>
      </c>
      <c r="O172" s="8" t="n">
        <v>25.3555</v>
      </c>
      <c r="P172" s="3" t="n">
        <v>40.1574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30168</t>
        </is>
      </c>
      <c r="V172" s="10" t="inlineStr">
        <is>
          <t>26653</t>
        </is>
      </c>
      <c r="W172" s="3" t="inlineStr">
        <is>
          <t>41513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5672.4</v>
      </c>
      <c r="AO172" s="4" t="n">
        <v>5635.3</v>
      </c>
      <c r="AP172" s="3" t="n">
        <v>5697.05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4.387186629526457</v>
      </c>
      <c r="E173" s="2" t="n">
        <v>0.4113853680231316</v>
      </c>
      <c r="F173" s="3" t="n">
        <v>2.602148156350349</v>
      </c>
      <c r="G173" s="4" t="n">
        <v>3230</v>
      </c>
      <c r="H173" s="4" t="n">
        <v>3058</v>
      </c>
      <c r="I173" s="3" t="n">
        <v>3112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2.7482</v>
      </c>
      <c r="O173" s="8" t="n">
        <v>2.6337</v>
      </c>
      <c r="P173" s="3" t="n">
        <v>3.375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25956</t>
        </is>
      </c>
      <c r="V173" s="10" t="inlineStr">
        <is>
          <t>28382</t>
        </is>
      </c>
      <c r="W173" s="3" t="inlineStr">
        <is>
          <t>32996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449.7</v>
      </c>
      <c r="AO173" s="4" t="n">
        <v>451.55</v>
      </c>
      <c r="AP173" s="3" t="n">
        <v>463.3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-0.3464940275371528</v>
      </c>
      <c r="E174" s="2" t="n">
        <v>1.235245676640132</v>
      </c>
      <c r="F174" s="3" t="n">
        <v>-1.608821402747666</v>
      </c>
      <c r="G174" s="4" t="n">
        <v>42177</v>
      </c>
      <c r="H174" s="4" t="n">
        <v>33884</v>
      </c>
      <c r="I174" s="3" t="n">
        <v>28803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80.4885</v>
      </c>
      <c r="O174" s="8" t="n">
        <v>85.88879999999999</v>
      </c>
      <c r="P174" s="3" t="n">
        <v>105.0881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658093</t>
        </is>
      </c>
      <c r="V174" s="10" t="inlineStr">
        <is>
          <t>805770</t>
        </is>
      </c>
      <c r="W174" s="3" t="inlineStr">
        <is>
          <t>1360999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-27000</v>
      </c>
      <c r="AC174" s="5" t="n">
        <v>56000</v>
      </c>
      <c r="AD174" s="4" t="n">
        <v>267</v>
      </c>
      <c r="AE174" s="4" t="n">
        <v>431</v>
      </c>
      <c r="AF174" s="5" t="n">
        <v>241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549.95</v>
      </c>
      <c r="AL174" s="4" t="n">
        <v>554</v>
      </c>
      <c r="AM174" s="5" t="n">
        <v>544.85</v>
      </c>
      <c r="AN174" s="4" t="n">
        <v>546.45</v>
      </c>
      <c r="AO174" s="4" t="n">
        <v>553.2</v>
      </c>
      <c r="AP174" s="3" t="n">
        <v>544.3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2.345112273584573</v>
      </c>
      <c r="E175" s="2" t="n">
        <v>-1.136995827538241</v>
      </c>
      <c r="F175" s="3" t="n">
        <v>2.468962121478557</v>
      </c>
      <c r="G175" s="4" t="n">
        <v>4436</v>
      </c>
      <c r="H175" s="4" t="n">
        <v>3983</v>
      </c>
      <c r="I175" s="3" t="n">
        <v>5950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6.234900000000001</v>
      </c>
      <c r="O175" s="8" t="n">
        <v>3.904</v>
      </c>
      <c r="P175" s="3" t="n">
        <v>5.658300000000001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26939</t>
        </is>
      </c>
      <c r="V175" s="10" t="inlineStr">
        <is>
          <t>13166</t>
        </is>
      </c>
      <c r="W175" s="3" t="inlineStr">
        <is>
          <t>18181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1438</v>
      </c>
      <c r="AO175" s="4" t="n">
        <v>1421.65</v>
      </c>
      <c r="AP175" s="3" t="n">
        <v>1456.75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3.922034704064655</v>
      </c>
      <c r="E176" s="2" t="n">
        <v>1.967063129002745</v>
      </c>
      <c r="F176" s="3" t="n">
        <v>-1.534320323014797</v>
      </c>
      <c r="G176" s="4" t="n">
        <v>55706</v>
      </c>
      <c r="H176" s="4" t="n">
        <v>28694</v>
      </c>
      <c r="I176" s="3" t="n">
        <v>39302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99.5549</v>
      </c>
      <c r="O176" s="8" t="n">
        <v>57.30970000000001</v>
      </c>
      <c r="P176" s="3" t="n">
        <v>97.85120000000001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398401</t>
        </is>
      </c>
      <c r="V176" s="10" t="inlineStr">
        <is>
          <t>182292</t>
        </is>
      </c>
      <c r="W176" s="3" t="inlineStr">
        <is>
          <t>364814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6050</v>
      </c>
      <c r="AC176" s="5" t="n">
        <v>9350</v>
      </c>
      <c r="AD176" s="4" t="n">
        <v>158</v>
      </c>
      <c r="AE176" s="4" t="n">
        <v>100</v>
      </c>
      <c r="AF176" s="5" t="n">
        <v>128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1104.85</v>
      </c>
      <c r="AL176" s="4" t="n">
        <v>1124.95</v>
      </c>
      <c r="AM176" s="5" t="n">
        <v>1110.1</v>
      </c>
      <c r="AN176" s="4" t="n">
        <v>1093</v>
      </c>
      <c r="AO176" s="4" t="n">
        <v>1114.5</v>
      </c>
      <c r="AP176" s="3" t="n">
        <v>1097.4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7.753513764664882</v>
      </c>
      <c r="E177" s="2" t="n">
        <v>5.045006198458463</v>
      </c>
      <c r="F177" s="3" t="n">
        <v>-5.192672789778838</v>
      </c>
      <c r="G177" s="4" t="n">
        <v>2042</v>
      </c>
      <c r="H177" s="4" t="n">
        <v>1674</v>
      </c>
      <c r="I177" s="3" t="n">
        <v>1466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1.5129</v>
      </c>
      <c r="O177" s="8" t="n">
        <v>1.1037</v>
      </c>
      <c r="P177" s="3" t="n">
        <v>0.7736000000000001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61968</t>
        </is>
      </c>
      <c r="V177" s="10" t="inlineStr">
        <is>
          <t>29313</t>
        </is>
      </c>
      <c r="W177" s="3" t="inlineStr">
        <is>
          <t>23566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185.53</v>
      </c>
      <c r="AO177" s="4" t="n">
        <v>194.89</v>
      </c>
      <c r="AP177" s="3" t="n">
        <v>184.77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4.922213720989543</v>
      </c>
      <c r="E178" s="2" t="n">
        <v>-1.458434613514831</v>
      </c>
      <c r="F178" s="3" t="n">
        <v>4.427725703009378</v>
      </c>
      <c r="G178" s="4" t="n">
        <v>200</v>
      </c>
      <c r="H178" s="4" t="n">
        <v>116</v>
      </c>
      <c r="I178" s="3" t="n">
        <v>167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0.0508</v>
      </c>
      <c r="O178" s="8" t="n">
        <v>0.0483</v>
      </c>
      <c r="P178" s="3" t="n">
        <v>0.07150000000000001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4465</t>
        </is>
      </c>
      <c r="V178" s="10" t="inlineStr">
        <is>
          <t>5648</t>
        </is>
      </c>
      <c r="W178" s="3" t="inlineStr">
        <is>
          <t>6890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82.28</v>
      </c>
      <c r="AO178" s="4" t="n">
        <v>81.08</v>
      </c>
      <c r="AP178" s="3" t="n">
        <v>84.67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1.755215226570865</v>
      </c>
      <c r="E179" s="2" t="n">
        <v>3.422006131739494</v>
      </c>
      <c r="F179" s="3" t="n">
        <v>-0.08983111749910169</v>
      </c>
      <c r="G179" s="4" t="n">
        <v>984</v>
      </c>
      <c r="H179" s="4" t="n">
        <v>1086</v>
      </c>
      <c r="I179" s="3" t="n">
        <v>1159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1.3486</v>
      </c>
      <c r="O179" s="8" t="n">
        <v>1.1925</v>
      </c>
      <c r="P179" s="3" t="n">
        <v>0.9576000000000001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6779</t>
        </is>
      </c>
      <c r="V179" s="10" t="inlineStr">
        <is>
          <t>5459</t>
        </is>
      </c>
      <c r="W179" s="3" t="inlineStr">
        <is>
          <t>3486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1614.55</v>
      </c>
      <c r="AO179" s="4" t="n">
        <v>1669.8</v>
      </c>
      <c r="AP179" s="3" t="n">
        <v>1668.3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2.511349367333135</v>
      </c>
      <c r="E180" s="2" t="n">
        <v>0.7773485348157947</v>
      </c>
      <c r="F180" s="3" t="n">
        <v>0.2945163853957251</v>
      </c>
      <c r="G180" s="4" t="n">
        <v>2263</v>
      </c>
      <c r="H180" s="4" t="n">
        <v>2990</v>
      </c>
      <c r="I180" s="3" t="n">
        <v>2007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3.423</v>
      </c>
      <c r="O180" s="8" t="n">
        <v>2.8134</v>
      </c>
      <c r="P180" s="3" t="n">
        <v>2.6524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74875</t>
        </is>
      </c>
      <c r="V180" s="10" t="inlineStr">
        <is>
          <t>58628</t>
        </is>
      </c>
      <c r="W180" s="3" t="inlineStr">
        <is>
          <t>48518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212.26</v>
      </c>
      <c r="AO180" s="4" t="n">
        <v>213.91</v>
      </c>
      <c r="AP180" s="3" t="n">
        <v>214.54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5.590869690840805</v>
      </c>
      <c r="E181" s="2" t="n">
        <v>6.047338897249968</v>
      </c>
      <c r="F181" s="3" t="n">
        <v>-1.832021674622631</v>
      </c>
      <c r="G181" s="4" t="n">
        <v>1777</v>
      </c>
      <c r="H181" s="4" t="n">
        <v>2239</v>
      </c>
      <c r="I181" s="3" t="n">
        <v>1701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0.7293000000000001</v>
      </c>
      <c r="O181" s="8" t="n">
        <v>0.758</v>
      </c>
      <c r="P181" s="3" t="n">
        <v>0.5556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77706</t>
        </is>
      </c>
      <c r="V181" s="10" t="inlineStr">
        <is>
          <t>67386</t>
        </is>
      </c>
      <c r="W181" s="3" t="inlineStr">
        <is>
          <t>34755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73.09</v>
      </c>
      <c r="AO181" s="4" t="n">
        <v>77.51000000000001</v>
      </c>
      <c r="AP181" s="3" t="n">
        <v>76.09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2.325581395348828</v>
      </c>
      <c r="E182" s="2" t="n">
        <v>0.4494093477144325</v>
      </c>
      <c r="F182" s="3" t="n">
        <v>2.748306276364566</v>
      </c>
      <c r="G182" s="4" t="n">
        <v>4409</v>
      </c>
      <c r="H182" s="4" t="n">
        <v>2578</v>
      </c>
      <c r="I182" s="3" t="n">
        <v>2571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3.9315</v>
      </c>
      <c r="O182" s="8" t="n">
        <v>1.6069</v>
      </c>
      <c r="P182" s="3" t="n">
        <v>2.1276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59627</t>
        </is>
      </c>
      <c r="V182" s="10" t="inlineStr">
        <is>
          <t>20306</t>
        </is>
      </c>
      <c r="W182" s="3" t="inlineStr">
        <is>
          <t>22404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389.4</v>
      </c>
      <c r="AO182" s="4" t="n">
        <v>391.15</v>
      </c>
      <c r="AP182" s="3" t="n">
        <v>401.9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2.015693614570585</v>
      </c>
      <c r="E183" s="2" t="n">
        <v>1.164349728318397</v>
      </c>
      <c r="F183" s="3" t="n">
        <v>-0.8858816964285587</v>
      </c>
      <c r="G183" s="4" t="n">
        <v>13977</v>
      </c>
      <c r="H183" s="4" t="n">
        <v>21219</v>
      </c>
      <c r="I183" s="3" t="n">
        <v>13425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29.1716</v>
      </c>
      <c r="O183" s="8" t="n">
        <v>56.5721</v>
      </c>
      <c r="P183" s="3" t="n">
        <v>33.3185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87960</t>
        </is>
      </c>
      <c r="V183" s="10" t="inlineStr">
        <is>
          <t>130583</t>
        </is>
      </c>
      <c r="W183" s="3" t="inlineStr">
        <is>
          <t>104397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708.55</v>
      </c>
      <c r="AO183" s="4" t="n">
        <v>716.8</v>
      </c>
      <c r="AP183" s="3" t="n">
        <v>710.45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6.222552530234453</v>
      </c>
      <c r="E184" s="2" t="n">
        <v>0.9031929779926247</v>
      </c>
      <c r="F184" s="3" t="n">
        <v>0.6933938477054966</v>
      </c>
      <c r="G184" s="4" t="n">
        <v>295287</v>
      </c>
      <c r="H184" s="4" t="n">
        <v>110480</v>
      </c>
      <c r="I184" s="3" t="n">
        <v>53184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747.5024000000001</v>
      </c>
      <c r="O184" s="8" t="n">
        <v>291.9157</v>
      </c>
      <c r="P184" s="3" t="n">
        <v>108.1273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853040</t>
        </is>
      </c>
      <c r="V184" s="10" t="inlineStr">
        <is>
          <t>424088</t>
        </is>
      </c>
      <c r="W184" s="3" t="inlineStr">
        <is>
          <t>255663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786.1</v>
      </c>
      <c r="AO184" s="4" t="n">
        <v>793.2</v>
      </c>
      <c r="AP184" s="3" t="n">
        <v>798.7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0.8633714655730629</v>
      </c>
      <c r="E185" s="2" t="n">
        <v>-0.2139952921035737</v>
      </c>
      <c r="F185" s="3" t="n">
        <v>-1.779969976410039</v>
      </c>
      <c r="G185" s="4" t="n">
        <v>173</v>
      </c>
      <c r="H185" s="4" t="n">
        <v>317</v>
      </c>
      <c r="I185" s="3" t="n">
        <v>2964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0.4548</v>
      </c>
      <c r="O185" s="8" t="n">
        <v>0.5614</v>
      </c>
      <c r="P185" s="3" t="n">
        <v>0.6171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233.65</v>
      </c>
      <c r="AO185" s="4" t="n">
        <v>233.15</v>
      </c>
      <c r="AP185" s="3" t="n">
        <v>229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4.286589099816307</v>
      </c>
      <c r="E186" s="2" t="n">
        <v>2.231356429829706</v>
      </c>
      <c r="F186" s="3" t="n">
        <v>4.709936817920736</v>
      </c>
      <c r="G186" s="4" t="n">
        <v>896</v>
      </c>
      <c r="H186" s="4" t="n">
        <v>1389</v>
      </c>
      <c r="I186" s="3" t="n">
        <v>1626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1.047</v>
      </c>
      <c r="O186" s="8" t="n">
        <v>1.8104</v>
      </c>
      <c r="P186" s="3" t="n">
        <v>2.0491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17.03</v>
      </c>
      <c r="AO186" s="4" t="n">
        <v>17.41</v>
      </c>
      <c r="AP186" s="3" t="n">
        <v>18.23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4.925241864555851</v>
      </c>
      <c r="E187" s="2" t="n">
        <v>-2.029697042270396</v>
      </c>
      <c r="F187" s="3" t="n">
        <v>3.776813542748889</v>
      </c>
      <c r="G187" s="4" t="n">
        <v>260</v>
      </c>
      <c r="H187" s="4" t="n">
        <v>763</v>
      </c>
      <c r="I187" s="3" t="n">
        <v>360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0.08900000000000001</v>
      </c>
      <c r="O187" s="8" t="n">
        <v>0.2645</v>
      </c>
      <c r="P187" s="3" t="n">
        <v>0.08789999999999999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3348</t>
        </is>
      </c>
      <c r="V187" s="10" t="inlineStr">
        <is>
          <t>9940</t>
        </is>
      </c>
      <c r="W187" s="3" t="inlineStr">
        <is>
          <t>2394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167.02</v>
      </c>
      <c r="AO187" s="4" t="n">
        <v>163.63</v>
      </c>
      <c r="AP187" s="3" t="n">
        <v>169.81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3.046847481507568</v>
      </c>
      <c r="E188" s="2" t="n">
        <v>3.845496496325414</v>
      </c>
      <c r="F188" s="3" t="n">
        <v>-1.843317972350226</v>
      </c>
      <c r="G188" s="4" t="n">
        <v>1839</v>
      </c>
      <c r="H188" s="4" t="n">
        <v>1848</v>
      </c>
      <c r="I188" s="3" t="n">
        <v>1757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0.9678</v>
      </c>
      <c r="O188" s="8" t="n">
        <v>0.5705</v>
      </c>
      <c r="P188" s="3" t="n">
        <v>0.5643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114818</t>
        </is>
      </c>
      <c r="V188" s="10" t="inlineStr">
        <is>
          <t>60071</t>
        </is>
      </c>
      <c r="W188" s="3" t="inlineStr">
        <is>
          <t>60761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58.51</v>
      </c>
      <c r="AO188" s="4" t="n">
        <v>60.76</v>
      </c>
      <c r="AP188" s="3" t="n">
        <v>59.64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3.925417075564279</v>
      </c>
      <c r="E189" s="2" t="n">
        <v>1.633616619452309</v>
      </c>
      <c r="F189" s="3" t="n">
        <v>0.02787326953451218</v>
      </c>
      <c r="G189" s="4" t="n">
        <v>5321</v>
      </c>
      <c r="H189" s="4" t="n">
        <v>4073</v>
      </c>
      <c r="I189" s="3" t="n">
        <v>4863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5.0129</v>
      </c>
      <c r="O189" s="8" t="n">
        <v>3.013500000000001</v>
      </c>
      <c r="P189" s="3" t="n">
        <v>5.532100000000001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50821</t>
        </is>
      </c>
      <c r="V189" s="10" t="inlineStr">
        <is>
          <t>29483</t>
        </is>
      </c>
      <c r="W189" s="3" t="inlineStr">
        <is>
          <t>53078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529.5</v>
      </c>
      <c r="AO189" s="4" t="n">
        <v>538.15</v>
      </c>
      <c r="AP189" s="3" t="n">
        <v>538.3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7.733355567599121</v>
      </c>
      <c r="E190" s="2" t="n">
        <v>0.08126306013465658</v>
      </c>
      <c r="F190" s="3" t="n">
        <v>0.8545025712407608</v>
      </c>
      <c r="G190" s="4" t="n">
        <v>53403</v>
      </c>
      <c r="H190" s="4" t="n">
        <v>23615</v>
      </c>
      <c r="I190" s="3" t="n">
        <v>20649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119.7483</v>
      </c>
      <c r="O190" s="8" t="n">
        <v>42.6457</v>
      </c>
      <c r="P190" s="3" t="n">
        <v>35.1625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1215019</t>
        </is>
      </c>
      <c r="V190" s="10" t="inlineStr">
        <is>
          <t>764203</t>
        </is>
      </c>
      <c r="W190" s="3" t="inlineStr">
        <is>
          <t>678935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258.42</v>
      </c>
      <c r="AO190" s="4" t="n">
        <v>258.63</v>
      </c>
      <c r="AP190" s="3" t="n">
        <v>260.84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1.262727091235785</v>
      </c>
      <c r="E191" s="2" t="n">
        <v>1.937010202572809</v>
      </c>
      <c r="F191" s="3" t="n">
        <v>0.3432936853302564</v>
      </c>
      <c r="G191" s="4" t="n">
        <v>97572</v>
      </c>
      <c r="H191" s="4" t="n">
        <v>185457</v>
      </c>
      <c r="I191" s="3" t="n">
        <v>190760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520.1767</v>
      </c>
      <c r="O191" s="8" t="n">
        <v>809.9003</v>
      </c>
      <c r="P191" s="3" t="n">
        <v>789.3102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3735055</t>
        </is>
      </c>
      <c r="V191" s="10" t="inlineStr">
        <is>
          <t>5010448</t>
        </is>
      </c>
      <c r="W191" s="3" t="inlineStr">
        <is>
          <t>5644256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53125</v>
      </c>
      <c r="AC191" s="5" t="n">
        <v>55625</v>
      </c>
      <c r="AD191" s="4" t="n">
        <v>462</v>
      </c>
      <c r="AE191" s="4" t="n">
        <v>882</v>
      </c>
      <c r="AF191" s="5" t="n">
        <v>672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1023.35</v>
      </c>
      <c r="AL191" s="4" t="n">
        <v>1043.15</v>
      </c>
      <c r="AM191" s="5" t="n">
        <v>1045.9</v>
      </c>
      <c r="AN191" s="4" t="n">
        <v>1014.45</v>
      </c>
      <c r="AO191" s="4" t="n">
        <v>1034.1</v>
      </c>
      <c r="AP191" s="3" t="n">
        <v>1037.65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0.4960317460317438</v>
      </c>
      <c r="E192" s="2" t="n">
        <v>-0.09267280456110957</v>
      </c>
      <c r="F192" s="3" t="n">
        <v>0.2157649573511309</v>
      </c>
      <c r="G192" s="4" t="n">
        <v>33</v>
      </c>
      <c r="H192" s="4" t="n">
        <v>29</v>
      </c>
      <c r="I192" s="3" t="n">
        <v>19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0.0067</v>
      </c>
      <c r="O192" s="8" t="n">
        <v>0.0297</v>
      </c>
      <c r="P192" s="3" t="n">
        <v>0.0062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134</t>
        </is>
      </c>
      <c r="V192" s="10" t="inlineStr">
        <is>
          <t>539</t>
        </is>
      </c>
      <c r="W192" s="3" t="inlineStr">
        <is>
          <t>100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496.37</v>
      </c>
      <c r="AO192" s="4" t="n">
        <v>495.91</v>
      </c>
      <c r="AP192" s="3" t="n">
        <v>496.98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-0.08032128514056054</v>
      </c>
      <c r="G193" s="4" t="n">
        <v>451</v>
      </c>
      <c r="H193" s="4" t="n">
        <v>438</v>
      </c>
      <c r="I193" s="3" t="n">
        <v>369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0.0332</v>
      </c>
      <c r="O193" s="8" t="n">
        <v>0.0429</v>
      </c>
      <c r="P193" s="3" t="n">
        <v>0.0252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16811</t>
        </is>
      </c>
      <c r="V193" s="10" t="inlineStr">
        <is>
          <t>21966</t>
        </is>
      </c>
      <c r="W193" s="3" t="inlineStr">
        <is>
          <t>15686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12.45</v>
      </c>
      <c r="AO193" s="4" t="n">
        <v>12.45</v>
      </c>
      <c r="AP193" s="3" t="n">
        <v>12.44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4.899745834510016</v>
      </c>
      <c r="E194" s="2" t="n">
        <v>4.993942657154398</v>
      </c>
      <c r="F194" s="3" t="n">
        <v>5</v>
      </c>
      <c r="G194" s="4" t="n">
        <v>1427</v>
      </c>
      <c r="H194" s="4" t="n">
        <v>2248</v>
      </c>
      <c r="I194" s="3" t="n">
        <v>2749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11.5399</v>
      </c>
      <c r="O194" s="8" t="n">
        <v>19.2148</v>
      </c>
      <c r="P194" s="3" t="n">
        <v>14.8175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742.9</v>
      </c>
      <c r="AO194" s="4" t="n">
        <v>780</v>
      </c>
      <c r="AP194" s="3" t="n">
        <v>819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1.982294072363358</v>
      </c>
      <c r="E195" s="2" t="n">
        <v>0.2264578222306047</v>
      </c>
      <c r="F195" s="3" t="n">
        <v>0.2636038410845426</v>
      </c>
      <c r="G195" s="4" t="n">
        <v>50</v>
      </c>
      <c r="H195" s="4" t="n">
        <v>35</v>
      </c>
      <c r="I195" s="3" t="n">
        <v>28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0.0054</v>
      </c>
      <c r="O195" s="8" t="n">
        <v>0.0035</v>
      </c>
      <c r="P195" s="3" t="n">
        <v>0.0047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233</t>
        </is>
      </c>
      <c r="V195" s="10" t="inlineStr">
        <is>
          <t>263</t>
        </is>
      </c>
      <c r="W195" s="3" t="inlineStr">
        <is>
          <t>286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105.98</v>
      </c>
      <c r="AO195" s="4" t="n">
        <v>106.22</v>
      </c>
      <c r="AP195" s="3" t="n">
        <v>106.5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-0.2881448957189816</v>
      </c>
      <c r="E196" s="2" t="n">
        <v>-0.2752167331773811</v>
      </c>
      <c r="F196" s="3" t="n">
        <v>0.3035738926452309</v>
      </c>
      <c r="G196" s="4" t="n">
        <v>2002</v>
      </c>
      <c r="H196" s="4" t="n">
        <v>1644</v>
      </c>
      <c r="I196" s="3" t="n">
        <v>1624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1.4945</v>
      </c>
      <c r="O196" s="8" t="n">
        <v>4.6578</v>
      </c>
      <c r="P196" s="3" t="n">
        <v>0.7641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117201</t>
        </is>
      </c>
      <c r="V196" s="10" t="inlineStr">
        <is>
          <t>597910</t>
        </is>
      </c>
      <c r="W196" s="3" t="inlineStr">
        <is>
          <t>74444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72.67</v>
      </c>
      <c r="AO196" s="4" t="n">
        <v>72.47</v>
      </c>
      <c r="AP196" s="3" t="n">
        <v>72.69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1.651616886625002</v>
      </c>
      <c r="E197" s="2" t="n">
        <v>1.078126186318417</v>
      </c>
      <c r="F197" s="3" t="n">
        <v>-0.2779238338466195</v>
      </c>
      <c r="G197" s="4" t="n">
        <v>90</v>
      </c>
      <c r="H197" s="4" t="n">
        <v>59</v>
      </c>
      <c r="I197" s="3" t="n">
        <v>87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0.0401</v>
      </c>
      <c r="O197" s="8" t="n">
        <v>0.0146</v>
      </c>
      <c r="P197" s="3" t="n">
        <v>0.0308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2798</t>
        </is>
      </c>
      <c r="V197" s="10" t="inlineStr">
        <is>
          <t>679</t>
        </is>
      </c>
      <c r="W197" s="3" t="inlineStr">
        <is>
          <t>2204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131.71</v>
      </c>
      <c r="AO197" s="4" t="n">
        <v>133.13</v>
      </c>
      <c r="AP197" s="3" t="n">
        <v>132.76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0.6660422520553653</v>
      </c>
      <c r="E198" s="2" t="n">
        <v>-0.2170991419414948</v>
      </c>
      <c r="F198" s="3" t="n">
        <v>1.201823456278503</v>
      </c>
      <c r="G198" s="4" t="n">
        <v>209</v>
      </c>
      <c r="H198" s="4" t="n">
        <v>266</v>
      </c>
      <c r="I198" s="3" t="n">
        <v>256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0.1584</v>
      </c>
      <c r="O198" s="8" t="n">
        <v>0.2064</v>
      </c>
      <c r="P198" s="3" t="n">
        <v>0.125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10820</t>
        </is>
      </c>
      <c r="V198" s="10" t="inlineStr">
        <is>
          <t>18014</t>
        </is>
      </c>
      <c r="W198" s="3" t="inlineStr">
        <is>
          <t>8871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96.73</v>
      </c>
      <c r="AO198" s="4" t="n">
        <v>96.52</v>
      </c>
      <c r="AP198" s="3" t="n">
        <v>97.68000000000001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1.214137214137209</v>
      </c>
      <c r="E199" s="2" t="n">
        <v>0.7764357899926115</v>
      </c>
      <c r="F199" s="3" t="n">
        <v>0.2079002079002042</v>
      </c>
      <c r="G199" s="4" t="n">
        <v>207</v>
      </c>
      <c r="H199" s="4" t="n">
        <v>167</v>
      </c>
      <c r="I199" s="3" t="n">
        <v>186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0.2332</v>
      </c>
      <c r="O199" s="8" t="n">
        <v>0.1297</v>
      </c>
      <c r="P199" s="3" t="n">
        <v>0.2726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4745</t>
        </is>
      </c>
      <c r="V199" s="10" t="inlineStr">
        <is>
          <t>4612</t>
        </is>
      </c>
      <c r="W199" s="3" t="inlineStr">
        <is>
          <t>7778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243.42</v>
      </c>
      <c r="AO199" s="4" t="n">
        <v>245.31</v>
      </c>
      <c r="AP199" s="3" t="n">
        <v>245.82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2.111444277861067</v>
      </c>
      <c r="E200" s="2" t="n">
        <v>0.2128961213752611</v>
      </c>
      <c r="F200" s="3" t="n">
        <v>-1.145243211564758</v>
      </c>
      <c r="G200" s="4" t="n">
        <v>50</v>
      </c>
      <c r="H200" s="4" t="n">
        <v>50</v>
      </c>
      <c r="I200" s="3" t="n">
        <v>69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0.0327</v>
      </c>
      <c r="O200" s="8" t="n">
        <v>0.05570000000000001</v>
      </c>
      <c r="P200" s="3" t="n">
        <v>0.2074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485</t>
        </is>
      </c>
      <c r="V200" s="10" t="inlineStr">
        <is>
          <t>815</t>
        </is>
      </c>
      <c r="W200" s="3" t="inlineStr">
        <is>
          <t>4273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408.65</v>
      </c>
      <c r="AO200" s="4" t="n">
        <v>409.52</v>
      </c>
      <c r="AP200" s="3" t="n">
        <v>404.83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0.1998001998001956</v>
      </c>
      <c r="E201" s="2" t="n">
        <v>0</v>
      </c>
      <c r="F201" s="3" t="n">
        <v>0.199401794616165</v>
      </c>
      <c r="G201" s="4" t="n">
        <v>9974</v>
      </c>
      <c r="H201" s="4" t="n">
        <v>8677</v>
      </c>
      <c r="I201" s="3" t="n">
        <v>10470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1.7378</v>
      </c>
      <c r="O201" s="8" t="n">
        <v>1.763</v>
      </c>
      <c r="P201" s="3" t="n">
        <v>1.9319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683561</t>
        </is>
      </c>
      <c r="V201" s="10" t="inlineStr">
        <is>
          <t>755632</t>
        </is>
      </c>
      <c r="W201" s="3" t="inlineStr">
        <is>
          <t>714575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10.03</v>
      </c>
      <c r="AO201" s="4" t="n">
        <v>10.03</v>
      </c>
      <c r="AP201" s="3" t="n">
        <v>10.05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0.9918241522584036</v>
      </c>
      <c r="E202" s="2" t="n">
        <v>0.8759124087591386</v>
      </c>
      <c r="F202" s="3" t="n">
        <v>-0.06578081831339477</v>
      </c>
      <c r="G202" s="4" t="n">
        <v>15</v>
      </c>
      <c r="H202" s="4" t="n">
        <v>53</v>
      </c>
      <c r="I202" s="3" t="n">
        <v>42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0.0061</v>
      </c>
      <c r="O202" s="8" t="n">
        <v>0.0071</v>
      </c>
      <c r="P202" s="3" t="n">
        <v>0.004099999999999999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490</t>
        </is>
      </c>
      <c r="V202" s="10" t="inlineStr">
        <is>
          <t>438</t>
        </is>
      </c>
      <c r="W202" s="3" t="inlineStr">
        <is>
          <t>322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75.34999999999999</v>
      </c>
      <c r="AO202" s="4" t="n">
        <v>76.01000000000001</v>
      </c>
      <c r="AP202" s="3" t="n">
        <v>75.95999999999999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2.991970080299196</v>
      </c>
      <c r="E203" s="2" t="n">
        <v>-2.088005980988997</v>
      </c>
      <c r="F203" s="3" t="n">
        <v>0.6763021543496095</v>
      </c>
      <c r="G203" s="4" t="n">
        <v>2949</v>
      </c>
      <c r="H203" s="4" t="n">
        <v>1264</v>
      </c>
      <c r="I203" s="3" t="n">
        <v>671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2.4368</v>
      </c>
      <c r="O203" s="8" t="n">
        <v>1.7203</v>
      </c>
      <c r="P203" s="3" t="n">
        <v>0.3618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80370</t>
        </is>
      </c>
      <c r="V203" s="10" t="inlineStr">
        <is>
          <t>68519</t>
        </is>
      </c>
      <c r="W203" s="3" t="inlineStr">
        <is>
          <t>13654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187.26</v>
      </c>
      <c r="AO203" s="4" t="n">
        <v>183.35</v>
      </c>
      <c r="AP203" s="3" t="n">
        <v>184.59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4.013868515802113</v>
      </c>
      <c r="E204" s="2" t="n">
        <v>0.6025641025641011</v>
      </c>
      <c r="F204" s="3" t="n">
        <v>4.307378616031599</v>
      </c>
      <c r="G204" s="4" t="n">
        <v>34</v>
      </c>
      <c r="H204" s="4" t="n">
        <v>16</v>
      </c>
      <c r="I204" s="3" t="n">
        <v>12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0.0184</v>
      </c>
      <c r="O204" s="8" t="n">
        <v>0.008199999999999999</v>
      </c>
      <c r="P204" s="3" t="n">
        <v>0.0047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</v>
      </c>
      <c r="AO204" s="4" t="n">
        <v>78.47</v>
      </c>
      <c r="AP204" s="3" t="n">
        <v>81.84999999999999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</v>
      </c>
      <c r="E205" s="2" t="n">
        <v>-0.7692307692307665</v>
      </c>
      <c r="F205" s="3" t="n">
        <v>4.80620155038759</v>
      </c>
      <c r="G205" s="4" t="n">
        <v>343</v>
      </c>
      <c r="H205" s="4" t="n">
        <v>381</v>
      </c>
      <c r="I205" s="3" t="n">
        <v>656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0.1552</v>
      </c>
      <c r="O205" s="8" t="n">
        <v>0.1358</v>
      </c>
      <c r="P205" s="3" t="n">
        <v>0.4101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6.5</v>
      </c>
      <c r="AO205" s="4" t="n">
        <v>6.45</v>
      </c>
      <c r="AP205" s="3" t="n">
        <v>6.76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0.7827788649706464</v>
      </c>
      <c r="E206" s="2" t="n">
        <v>-0.8737864077669889</v>
      </c>
      <c r="F206" s="3" t="n">
        <v>0.09794319294808801</v>
      </c>
      <c r="G206" s="4" t="n">
        <v>439</v>
      </c>
      <c r="H206" s="4" t="n">
        <v>506</v>
      </c>
      <c r="I206" s="3" t="n">
        <v>566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0.3168</v>
      </c>
      <c r="O206" s="8" t="n">
        <v>0.206</v>
      </c>
      <c r="P206" s="3" t="n">
        <v>0.4048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273956</t>
        </is>
      </c>
      <c r="V206" s="10" t="inlineStr">
        <is>
          <t>151601</t>
        </is>
      </c>
      <c r="W206" s="3" t="inlineStr">
        <is>
          <t>212597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10.3</v>
      </c>
      <c r="AO206" s="4" t="n">
        <v>10.21</v>
      </c>
      <c r="AP206" s="3" t="n">
        <v>10.22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1.186369028950131</v>
      </c>
      <c r="E207" s="2" t="n">
        <v>0.5653410239478163</v>
      </c>
      <c r="F207" s="3" t="n">
        <v>1.507588193909344</v>
      </c>
      <c r="G207" s="4" t="n">
        <v>105944</v>
      </c>
      <c r="H207" s="4" t="n">
        <v>81003</v>
      </c>
      <c r="I207" s="3" t="n">
        <v>85264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552.7506</v>
      </c>
      <c r="O207" s="8" t="n">
        <v>681.9231</v>
      </c>
      <c r="P207" s="3" t="n">
        <v>713.9629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473584</t>
        </is>
      </c>
      <c r="V207" s="10" t="inlineStr">
        <is>
          <t>570356</t>
        </is>
      </c>
      <c r="W207" s="3" t="inlineStr">
        <is>
          <t>490626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4650</v>
      </c>
      <c r="AC207" s="5" t="n">
        <v>1050</v>
      </c>
      <c r="AD207" s="4" t="n">
        <v>369</v>
      </c>
      <c r="AE207" s="4" t="n">
        <v>489</v>
      </c>
      <c r="AF207" s="5" t="n">
        <v>476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7507</v>
      </c>
      <c r="AL207" s="4" t="n">
        <v>7542.8</v>
      </c>
      <c r="AM207" s="5" t="n">
        <v>7639.75</v>
      </c>
      <c r="AN207" s="4" t="n">
        <v>7420.3</v>
      </c>
      <c r="AO207" s="4" t="n">
        <v>7462.25</v>
      </c>
      <c r="AP207" s="3" t="n">
        <v>7574.75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</v>
      </c>
      <c r="E208" s="2" t="n">
        <v>2.490385221612753</v>
      </c>
      <c r="F208" s="3" t="n">
        <v>1.857775590551187</v>
      </c>
      <c r="G208" s="4" t="n">
        <v>24273</v>
      </c>
      <c r="H208" s="4" t="n">
        <v>10056</v>
      </c>
      <c r="I208" s="3" t="n">
        <v>14870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8.9824</v>
      </c>
      <c r="O208" s="8" t="n">
        <v>3.6854</v>
      </c>
      <c r="P208" s="3" t="n">
        <v>4.5871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298432</t>
        </is>
      </c>
      <c r="V208" s="10" t="inlineStr">
        <is>
          <t>115690</t>
        </is>
      </c>
      <c r="W208" s="3" t="inlineStr">
        <is>
          <t>139342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158.61</v>
      </c>
      <c r="AO208" s="4" t="n">
        <v>162.56</v>
      </c>
      <c r="AP208" s="3" t="n">
        <v>165.58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3.293261090416514</v>
      </c>
      <c r="E209" s="2" t="n">
        <v>0.04098024752069503</v>
      </c>
      <c r="F209" s="3" t="n">
        <v>-0.5980665246599997</v>
      </c>
      <c r="G209" s="4" t="n">
        <v>3300</v>
      </c>
      <c r="H209" s="4" t="n">
        <v>5123</v>
      </c>
      <c r="I209" s="3" t="n">
        <v>4432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2.4892</v>
      </c>
      <c r="O209" s="8" t="n">
        <v>3.1238</v>
      </c>
      <c r="P209" s="3" t="n">
        <v>3.4283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20540</t>
        </is>
      </c>
      <c r="V209" s="10" t="inlineStr">
        <is>
          <t>23998</t>
        </is>
      </c>
      <c r="W209" s="3" t="inlineStr">
        <is>
          <t>25695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610.05</v>
      </c>
      <c r="AO209" s="4" t="n">
        <v>610.3</v>
      </c>
      <c r="AP209" s="3" t="n">
        <v>606.65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0.6423504440596548</v>
      </c>
      <c r="E210" s="2" t="n">
        <v>2.422577422577428</v>
      </c>
      <c r="F210" s="3" t="n">
        <v>-0.008128098837686795</v>
      </c>
      <c r="G210" s="4" t="n">
        <v>90678</v>
      </c>
      <c r="H210" s="4" t="n">
        <v>116521</v>
      </c>
      <c r="I210" s="3" t="n">
        <v>65579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382.0096</v>
      </c>
      <c r="O210" s="8" t="n">
        <v>398.4905000000001</v>
      </c>
      <c r="P210" s="3" t="n">
        <v>246.4766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1009948</t>
        </is>
      </c>
      <c r="V210" s="10" t="inlineStr">
        <is>
          <t>962871</t>
        </is>
      </c>
      <c r="W210" s="3" t="inlineStr">
        <is>
          <t>670339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47000</v>
      </c>
      <c r="AC210" s="5" t="n">
        <v>29000</v>
      </c>
      <c r="AD210" s="4" t="n">
        <v>371</v>
      </c>
      <c r="AE210" s="4" t="n">
        <v>341</v>
      </c>
      <c r="AF210" s="5" t="n">
        <v>270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1817.65</v>
      </c>
      <c r="AL210" s="4" t="n">
        <v>1859.65</v>
      </c>
      <c r="AM210" s="5" t="n">
        <v>1864.3</v>
      </c>
      <c r="AN210" s="4" t="n">
        <v>1801.8</v>
      </c>
      <c r="AO210" s="4" t="n">
        <v>1845.45</v>
      </c>
      <c r="AP210" s="3" t="n">
        <v>1845.3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-0.3977538605521865</v>
      </c>
      <c r="E211" s="2" t="n">
        <v>1.291989664082687</v>
      </c>
      <c r="F211" s="3" t="n">
        <v>4.514533085961665</v>
      </c>
      <c r="G211" s="4" t="n">
        <v>16300</v>
      </c>
      <c r="H211" s="4" t="n">
        <v>12291</v>
      </c>
      <c r="I211" s="3" t="n">
        <v>17228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28.2366</v>
      </c>
      <c r="O211" s="8" t="n">
        <v>19.9115</v>
      </c>
      <c r="P211" s="3" t="n">
        <v>38.0687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124596</t>
        </is>
      </c>
      <c r="V211" s="10" t="inlineStr">
        <is>
          <t>104664</t>
        </is>
      </c>
      <c r="W211" s="3" t="inlineStr">
        <is>
          <t>184741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638.55</v>
      </c>
      <c r="AO211" s="4" t="n">
        <v>646.8</v>
      </c>
      <c r="AP211" s="3" t="n">
        <v>676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5.359957961114028</v>
      </c>
      <c r="E212" s="2" t="n">
        <v>2.394014962593518</v>
      </c>
      <c r="F212" s="3" t="n">
        <v>0.8280565026789973</v>
      </c>
      <c r="G212" s="4" t="n">
        <v>19706</v>
      </c>
      <c r="H212" s="4" t="n">
        <v>20439</v>
      </c>
      <c r="I212" s="3" t="n">
        <v>21218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18.4544</v>
      </c>
      <c r="O212" s="8" t="n">
        <v>16.1224</v>
      </c>
      <c r="P212" s="3" t="n">
        <v>17.0466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4733413</t>
        </is>
      </c>
      <c r="V212" s="10" t="inlineStr">
        <is>
          <t>3839591</t>
        </is>
      </c>
      <c r="W212" s="3" t="inlineStr">
        <is>
          <t>3128709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20.05</v>
      </c>
      <c r="AO212" s="4" t="n">
        <v>20.53</v>
      </c>
      <c r="AP212" s="3" t="n">
        <v>20.7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3.130032161225431</v>
      </c>
      <c r="E213" s="2" t="n">
        <v>-1.713235294117641</v>
      </c>
      <c r="F213" s="3" t="n">
        <v>3.634939425010671</v>
      </c>
      <c r="G213" s="4" t="n">
        <v>13681</v>
      </c>
      <c r="H213" s="4" t="n">
        <v>38395</v>
      </c>
      <c r="I213" s="3" t="n">
        <v>32852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46.11470000000001</v>
      </c>
      <c r="O213" s="8" t="n">
        <v>162.6332</v>
      </c>
      <c r="P213" s="3" t="n">
        <v>162.6829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12966</t>
        </is>
      </c>
      <c r="V213" s="10" t="inlineStr">
        <is>
          <t>32349</t>
        </is>
      </c>
      <c r="W213" s="3" t="inlineStr">
        <is>
          <t>26628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11560</v>
      </c>
      <c r="AO213" s="4" t="n">
        <v>11361.95</v>
      </c>
      <c r="AP213" s="3" t="n">
        <v>11774.95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-3.345582026450189</v>
      </c>
      <c r="E214" s="2" t="n">
        <v>1.351416486919633</v>
      </c>
      <c r="F214" s="3" t="n">
        <v>-0.07549772020664218</v>
      </c>
      <c r="G214" s="4" t="n">
        <v>166591</v>
      </c>
      <c r="H214" s="4" t="n">
        <v>128900</v>
      </c>
      <c r="I214" s="3" t="n">
        <v>64573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1359.6181</v>
      </c>
      <c r="O214" s="8" t="n">
        <v>739.1764999999999</v>
      </c>
      <c r="P214" s="3" t="n">
        <v>398.2128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810272</t>
        </is>
      </c>
      <c r="V214" s="10" t="inlineStr">
        <is>
          <t>312812</t>
        </is>
      </c>
      <c r="W214" s="3" t="inlineStr">
        <is>
          <t>201684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-750</v>
      </c>
      <c r="AC214" s="5" t="n">
        <v>17375</v>
      </c>
      <c r="AD214" s="4" t="n">
        <v>1868</v>
      </c>
      <c r="AE214" s="4" t="n">
        <v>655</v>
      </c>
      <c r="AF214" s="5" t="n">
        <v>578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8393.799999999999</v>
      </c>
      <c r="AL214" s="4" t="n">
        <v>8482.65</v>
      </c>
      <c r="AM214" s="5" t="n">
        <v>8497.450000000001</v>
      </c>
      <c r="AN214" s="4" t="n">
        <v>8298.700000000001</v>
      </c>
      <c r="AO214" s="4" t="n">
        <v>8410.85</v>
      </c>
      <c r="AP214" s="3" t="n">
        <v>8404.5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4.516371847948811</v>
      </c>
      <c r="E215" s="2" t="n">
        <v>1.440403312927627</v>
      </c>
      <c r="F215" s="3" t="n">
        <v>-0.8697195598154098</v>
      </c>
      <c r="G215" s="4" t="n">
        <v>261</v>
      </c>
      <c r="H215" s="4" t="n">
        <v>280</v>
      </c>
      <c r="I215" s="3" t="n">
        <v>273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0.1857</v>
      </c>
      <c r="O215" s="8" t="n">
        <v>0.3206000000000001</v>
      </c>
      <c r="P215" s="3" t="n">
        <v>0.7687999999999999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55.54</v>
      </c>
      <c r="AO215" s="4" t="n">
        <v>56.34</v>
      </c>
      <c r="AP215" s="3" t="n">
        <v>55.85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2.336941654617207</v>
      </c>
      <c r="E216" s="2" t="n">
        <v>1.489288578302211</v>
      </c>
      <c r="F216" s="3" t="n">
        <v>0.6772773450728073</v>
      </c>
      <c r="G216" s="4" t="n">
        <v>8806</v>
      </c>
      <c r="H216" s="4" t="n">
        <v>9649</v>
      </c>
      <c r="I216" s="3" t="n">
        <v>9995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7.4699</v>
      </c>
      <c r="O216" s="8" t="n">
        <v>6.1687</v>
      </c>
      <c r="P216" s="3" t="n">
        <v>9.360700000000001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28964</t>
        </is>
      </c>
      <c r="V216" s="10" t="inlineStr">
        <is>
          <t>17864</t>
        </is>
      </c>
      <c r="W216" s="3" t="inlineStr">
        <is>
          <t>37619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1309.35</v>
      </c>
      <c r="AO216" s="4" t="n">
        <v>1328.85</v>
      </c>
      <c r="AP216" s="3" t="n">
        <v>1337.85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2.013542409123312</v>
      </c>
      <c r="E217" s="2" t="n">
        <v>4.5938864628821</v>
      </c>
      <c r="F217" s="3" t="n">
        <v>18.45357381429526</v>
      </c>
      <c r="G217" s="4" t="n">
        <v>4161</v>
      </c>
      <c r="H217" s="4" t="n">
        <v>1895</v>
      </c>
      <c r="I217" s="3" t="n">
        <v>4124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1.8236</v>
      </c>
      <c r="O217" s="8" t="n">
        <v>0.5858</v>
      </c>
      <c r="P217" s="3" t="n">
        <v>2.0797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126224</t>
        </is>
      </c>
      <c r="V217" s="10" t="inlineStr">
        <is>
          <t>52110</t>
        </is>
      </c>
      <c r="W217" s="3" t="inlineStr">
        <is>
          <t>132395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57.25</v>
      </c>
      <c r="AO217" s="4" t="n">
        <v>59.88</v>
      </c>
      <c r="AP217" s="3" t="n">
        <v>70.93000000000001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-0.7099391480730253</v>
      </c>
      <c r="E218" s="2" t="n">
        <v>1.532175689479064</v>
      </c>
      <c r="F218" s="3" t="n">
        <v>-0.2012072434607603</v>
      </c>
      <c r="G218" s="4" t="n">
        <v>437</v>
      </c>
      <c r="H218" s="4" t="n">
        <v>389</v>
      </c>
      <c r="I218" s="3" t="n">
        <v>276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0.063</v>
      </c>
      <c r="O218" s="8" t="n">
        <v>0.0296</v>
      </c>
      <c r="P218" s="3" t="n">
        <v>0.055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25998</t>
        </is>
      </c>
      <c r="V218" s="10" t="inlineStr">
        <is>
          <t>8683</t>
        </is>
      </c>
      <c r="W218" s="3" t="inlineStr">
        <is>
          <t>18620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19.58</v>
      </c>
      <c r="AO218" s="4" t="n">
        <v>19.88</v>
      </c>
      <c r="AP218" s="3" t="n">
        <v>19.84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-1.17535319957261</v>
      </c>
      <c r="E219" s="2" t="n">
        <v>2.422713439051738</v>
      </c>
      <c r="F219" s="3" t="n">
        <v>0.07428549087070771</v>
      </c>
      <c r="G219" s="4" t="n">
        <v>58473</v>
      </c>
      <c r="H219" s="4" t="n">
        <v>34058</v>
      </c>
      <c r="I219" s="3" t="n">
        <v>71861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100.4003</v>
      </c>
      <c r="O219" s="8" t="n">
        <v>116.801</v>
      </c>
      <c r="P219" s="3" t="n">
        <v>73.28930000000001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168296</t>
        </is>
      </c>
      <c r="V219" s="10" t="inlineStr">
        <is>
          <t>281062</t>
        </is>
      </c>
      <c r="W219" s="3" t="inlineStr">
        <is>
          <t>130743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1800</v>
      </c>
      <c r="AC219" s="5" t="n">
        <v>17700</v>
      </c>
      <c r="AD219" s="4" t="n">
        <v>256</v>
      </c>
      <c r="AE219" s="4" t="n">
        <v>93</v>
      </c>
      <c r="AF219" s="5" t="n">
        <v>146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2492.6</v>
      </c>
      <c r="AL219" s="4" t="n">
        <v>2559.65</v>
      </c>
      <c r="AM219" s="5" t="n">
        <v>2564.45</v>
      </c>
      <c r="AN219" s="4" t="n">
        <v>2497.2</v>
      </c>
      <c r="AO219" s="4" t="n">
        <v>2557.7</v>
      </c>
      <c r="AP219" s="3" t="n">
        <v>2559.6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2.239223735771596</v>
      </c>
      <c r="E220" s="2" t="n">
        <v>2.263186712903814</v>
      </c>
      <c r="F220" s="3" t="n">
        <v>5.461359985721939</v>
      </c>
      <c r="G220" s="4" t="n">
        <v>11467</v>
      </c>
      <c r="H220" s="4" t="n">
        <v>11756</v>
      </c>
      <c r="I220" s="3" t="n">
        <v>23460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6.7736</v>
      </c>
      <c r="O220" s="8" t="n">
        <v>5.9661</v>
      </c>
      <c r="P220" s="3" t="n">
        <v>14.1821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197718</t>
        </is>
      </c>
      <c r="V220" s="10" t="inlineStr">
        <is>
          <t>172610</t>
        </is>
      </c>
      <c r="W220" s="3" t="inlineStr">
        <is>
          <t>338126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164.37</v>
      </c>
      <c r="AO220" s="4" t="n">
        <v>168.09</v>
      </c>
      <c r="AP220" s="3" t="n">
        <v>177.27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5.269044364359382</v>
      </c>
      <c r="E221" s="2" t="n">
        <v>0.9089835910754459</v>
      </c>
      <c r="F221" s="3" t="n">
        <v>0.4913430042115134</v>
      </c>
      <c r="G221" s="4" t="n">
        <v>647</v>
      </c>
      <c r="H221" s="4" t="n">
        <v>532</v>
      </c>
      <c r="I221" s="3" t="n">
        <v>484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0.1444</v>
      </c>
      <c r="O221" s="8" t="n">
        <v>0.1683</v>
      </c>
      <c r="P221" s="3" t="n">
        <v>0.2768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9205</t>
        </is>
      </c>
      <c r="V221" s="10" t="inlineStr">
        <is>
          <t>12268</t>
        </is>
      </c>
      <c r="W221" s="3" t="inlineStr">
        <is>
          <t>25629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84.70999999999999</v>
      </c>
      <c r="AO221" s="4" t="n">
        <v>85.48</v>
      </c>
      <c r="AP221" s="3" t="n">
        <v>85.90000000000001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1.905193921524163</v>
      </c>
      <c r="E222" s="2" t="n">
        <v>2.125528600044516</v>
      </c>
      <c r="F222" s="3" t="n">
        <v>1.449275362318835</v>
      </c>
      <c r="G222" s="4" t="n">
        <v>10525</v>
      </c>
      <c r="H222" s="4" t="n">
        <v>11019</v>
      </c>
      <c r="I222" s="3" t="n">
        <v>15043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9.9984</v>
      </c>
      <c r="O222" s="8" t="n">
        <v>9.0669</v>
      </c>
      <c r="P222" s="3" t="n">
        <v>16.0245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85764</t>
        </is>
      </c>
      <c r="V222" s="10" t="inlineStr">
        <is>
          <t>54136</t>
        </is>
      </c>
      <c r="W222" s="3" t="inlineStr">
        <is>
          <t>171224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449.3</v>
      </c>
      <c r="AO222" s="4" t="n">
        <v>458.85</v>
      </c>
      <c r="AP222" s="3" t="n">
        <v>465.5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2.269762588051135</v>
      </c>
      <c r="E223" s="2" t="n">
        <v>0.6037414965986463</v>
      </c>
      <c r="F223" s="3" t="n">
        <v>4.057138027216632</v>
      </c>
      <c r="G223" s="4" t="n">
        <v>149</v>
      </c>
      <c r="H223" s="4" t="n">
        <v>67</v>
      </c>
      <c r="I223" s="3" t="n">
        <v>91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0.042</v>
      </c>
      <c r="O223" s="8" t="n">
        <v>0.0534</v>
      </c>
      <c r="P223" s="3" t="n">
        <v>0.0505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117.6</v>
      </c>
      <c r="AO223" s="4" t="n">
        <v>118.31</v>
      </c>
      <c r="AP223" s="3" t="n">
        <v>123.11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0.7093391221928308</v>
      </c>
      <c r="E224" s="2" t="n">
        <v>-0.7013069811922191</v>
      </c>
      <c r="F224" s="3" t="n">
        <v>1.229075900022925</v>
      </c>
      <c r="G224" s="4" t="n">
        <v>72</v>
      </c>
      <c r="H224" s="4" t="n">
        <v>158</v>
      </c>
      <c r="I224" s="3" t="n">
        <v>116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0.06620000000000001</v>
      </c>
      <c r="O224" s="8" t="n">
        <v>0.277</v>
      </c>
      <c r="P224" s="3" t="n">
        <v>0.1655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157</t>
        </is>
      </c>
      <c r="V224" s="10" t="inlineStr">
        <is>
          <t>674</t>
        </is>
      </c>
      <c r="W224" s="3" t="inlineStr">
        <is>
          <t>391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3293.85</v>
      </c>
      <c r="AO224" s="4" t="n">
        <v>3270.75</v>
      </c>
      <c r="AP224" s="3" t="n">
        <v>3310.95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4.822537004615641</v>
      </c>
      <c r="E225" s="2" t="n">
        <v>3.947767992711813</v>
      </c>
      <c r="F225" s="3" t="n">
        <v>5.711364300321359</v>
      </c>
      <c r="G225" s="4" t="n">
        <v>4714</v>
      </c>
      <c r="H225" s="4" t="n">
        <v>5956</v>
      </c>
      <c r="I225" s="3" t="n">
        <v>11799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5.367999999999999</v>
      </c>
      <c r="O225" s="8" t="n">
        <v>6.2356</v>
      </c>
      <c r="P225" s="3" t="n">
        <v>16.4513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82578</t>
        </is>
      </c>
      <c r="V225" s="10" t="inlineStr">
        <is>
          <t>74895</t>
        </is>
      </c>
      <c r="W225" s="3" t="inlineStr">
        <is>
          <t>172751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329.3</v>
      </c>
      <c r="AO225" s="4" t="n">
        <v>342.3</v>
      </c>
      <c r="AP225" s="3" t="n">
        <v>361.85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0.05429250084832882</v>
      </c>
      <c r="E226" s="2" t="n">
        <v>1.268398562029441</v>
      </c>
      <c r="F226" s="3" t="n">
        <v>0.4219691895512361</v>
      </c>
      <c r="G226" s="4" t="n">
        <v>50872</v>
      </c>
      <c r="H226" s="4" t="n">
        <v>47979</v>
      </c>
      <c r="I226" s="3" t="n">
        <v>42535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114.0456</v>
      </c>
      <c r="O226" s="8" t="n">
        <v>128.7669</v>
      </c>
      <c r="P226" s="3" t="n">
        <v>132.5553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2710513</t>
        </is>
      </c>
      <c r="V226" s="10" t="inlineStr">
        <is>
          <t>3639772</t>
        </is>
      </c>
      <c r="W226" s="3" t="inlineStr">
        <is>
          <t>3961689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182000</v>
      </c>
      <c r="AC226" s="5" t="n">
        <v>151200</v>
      </c>
      <c r="AD226" s="4" t="n">
        <v>323</v>
      </c>
      <c r="AE226" s="4" t="n">
        <v>346</v>
      </c>
      <c r="AF226" s="5" t="n">
        <v>294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149.02</v>
      </c>
      <c r="AL226" s="4" t="n">
        <v>150.56</v>
      </c>
      <c r="AM226" s="5" t="n">
        <v>150.89</v>
      </c>
      <c r="AN226" s="4" t="n">
        <v>147.43</v>
      </c>
      <c r="AO226" s="4" t="n">
        <v>149.3</v>
      </c>
      <c r="AP226" s="3" t="n">
        <v>149.93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4.681457358029711</v>
      </c>
      <c r="E227" s="2" t="n">
        <v>2.605483181022756</v>
      </c>
      <c r="F227" s="3" t="n">
        <v>3.145726738677272</v>
      </c>
      <c r="G227" s="4" t="n">
        <v>49</v>
      </c>
      <c r="H227" s="4" t="n">
        <v>32</v>
      </c>
      <c r="I227" s="3" t="n">
        <v>46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0.0125</v>
      </c>
      <c r="O227" s="8" t="n">
        <v>0.0059</v>
      </c>
      <c r="P227" s="3" t="n">
        <v>0.021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51.43</v>
      </c>
      <c r="AO227" s="4" t="n">
        <v>52.77</v>
      </c>
      <c r="AP227" s="3" t="n">
        <v>54.43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5.625392834695157</v>
      </c>
      <c r="E228" s="2" t="n">
        <v>0.8182088664088026</v>
      </c>
      <c r="F228" s="3" t="n">
        <v>19.99409768334071</v>
      </c>
      <c r="G228" s="4" t="n">
        <v>1114</v>
      </c>
      <c r="H228" s="4" t="n">
        <v>567</v>
      </c>
      <c r="I228" s="3" t="n">
        <v>688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0.2666</v>
      </c>
      <c r="O228" s="8" t="n">
        <v>0.0926</v>
      </c>
      <c r="P228" s="3" t="n">
        <v>0.5757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9392</t>
        </is>
      </c>
      <c r="V228" s="10" t="inlineStr">
        <is>
          <t>5642</t>
        </is>
      </c>
      <c r="W228" s="3" t="inlineStr">
        <is>
          <t>32317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67.22</v>
      </c>
      <c r="AO228" s="4" t="n">
        <v>67.77</v>
      </c>
      <c r="AP228" s="3" t="n">
        <v>81.31999999999999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4.74683544303798</v>
      </c>
      <c r="E229" s="2" t="n">
        <v>0.9453269661826321</v>
      </c>
      <c r="F229" s="3" t="n">
        <v>-0.6082255261633476</v>
      </c>
      <c r="G229" s="4" t="n">
        <v>81209</v>
      </c>
      <c r="H229" s="4" t="n">
        <v>62715</v>
      </c>
      <c r="I229" s="3" t="n">
        <v>48107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202.8657</v>
      </c>
      <c r="O229" s="8" t="n">
        <v>160.4999</v>
      </c>
      <c r="P229" s="3" t="n">
        <v>129.0208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4282937</t>
        </is>
      </c>
      <c r="V229" s="10" t="inlineStr">
        <is>
          <t>3083413</t>
        </is>
      </c>
      <c r="W229" s="3" t="inlineStr">
        <is>
          <t>2788265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292500</v>
      </c>
      <c r="AC229" s="5" t="n">
        <v>190125</v>
      </c>
      <c r="AD229" s="4" t="n">
        <v>1807</v>
      </c>
      <c r="AE229" s="4" t="n">
        <v>6923</v>
      </c>
      <c r="AF229" s="5" t="n">
        <v>269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207.1</v>
      </c>
      <c r="AL229" s="4" t="n">
        <v>209.3</v>
      </c>
      <c r="AM229" s="5" t="n">
        <v>207.61</v>
      </c>
      <c r="AN229" s="4" t="n">
        <v>205.22</v>
      </c>
      <c r="AO229" s="4" t="n">
        <v>207.16</v>
      </c>
      <c r="AP229" s="3" t="n">
        <v>205.9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0.3531002199309941</v>
      </c>
      <c r="E230" s="2" t="n">
        <v>0.464452308187229</v>
      </c>
      <c r="F230" s="3" t="n">
        <v>-0.2541677507154799</v>
      </c>
      <c r="G230" s="4" t="n">
        <v>9443</v>
      </c>
      <c r="H230" s="4" t="n">
        <v>6834</v>
      </c>
      <c r="I230" s="3" t="n">
        <v>8662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35.3424</v>
      </c>
      <c r="O230" s="8" t="n">
        <v>27.2423</v>
      </c>
      <c r="P230" s="3" t="n">
        <v>24.5933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379547</t>
        </is>
      </c>
      <c r="V230" s="10" t="inlineStr">
        <is>
          <t>316971</t>
        </is>
      </c>
      <c r="W230" s="3" t="inlineStr">
        <is>
          <t>304123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497.36</v>
      </c>
      <c r="AO230" s="4" t="n">
        <v>499.67</v>
      </c>
      <c r="AP230" s="3" t="n">
        <v>498.4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0.4627059041273367</v>
      </c>
      <c r="E231" s="2" t="n">
        <v>0.4216818144600021</v>
      </c>
      <c r="F231" s="3" t="n">
        <v>-0.2486852297280709</v>
      </c>
      <c r="G231" s="4" t="n">
        <v>70</v>
      </c>
      <c r="H231" s="4" t="n">
        <v>612</v>
      </c>
      <c r="I231" s="3" t="n">
        <v>95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0.2016</v>
      </c>
      <c r="O231" s="8" t="n">
        <v>0.5086999999999999</v>
      </c>
      <c r="P231" s="3" t="n">
        <v>0.5594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3572</t>
        </is>
      </c>
      <c r="V231" s="10" t="inlineStr">
        <is>
          <t>10216</t>
        </is>
      </c>
      <c r="W231" s="3" t="inlineStr">
        <is>
          <t>8061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488.52</v>
      </c>
      <c r="AO231" s="4" t="n">
        <v>490.58</v>
      </c>
      <c r="AP231" s="3" t="n">
        <v>489.36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2.064650677789353</v>
      </c>
      <c r="E232" s="2" t="n">
        <v>0.04086636697998187</v>
      </c>
      <c r="F232" s="3" t="n">
        <v>-0.5208333333333385</v>
      </c>
      <c r="G232" s="4" t="n">
        <v>60391</v>
      </c>
      <c r="H232" s="4" t="n">
        <v>53093</v>
      </c>
      <c r="I232" s="3" t="n">
        <v>51472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92.9127</v>
      </c>
      <c r="O232" s="8" t="n">
        <v>102.5172</v>
      </c>
      <c r="P232" s="3" t="n">
        <v>73.7876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4611121</t>
        </is>
      </c>
      <c r="V232" s="10" t="inlineStr">
        <is>
          <t>4080105</t>
        </is>
      </c>
      <c r="W232" s="3" t="inlineStr">
        <is>
          <t>3206749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424600</v>
      </c>
      <c r="AC232" s="5" t="n">
        <v>144750</v>
      </c>
      <c r="AD232" s="4" t="n">
        <v>112</v>
      </c>
      <c r="AE232" s="4" t="n">
        <v>202</v>
      </c>
      <c r="AF232" s="5" t="n">
        <v>121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99.02</v>
      </c>
      <c r="AL232" s="4" t="n">
        <v>98.66</v>
      </c>
      <c r="AM232" s="5" t="n">
        <v>98.17</v>
      </c>
      <c r="AN232" s="4" t="n">
        <v>97.88</v>
      </c>
      <c r="AO232" s="4" t="n">
        <v>97.92</v>
      </c>
      <c r="AP232" s="3" t="n">
        <v>97.41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10.80683397367777</v>
      </c>
      <c r="E233" s="2" t="n">
        <v>1.26152711176686</v>
      </c>
      <c r="F233" s="3" t="n">
        <v>-3.052600903395015</v>
      </c>
      <c r="G233" s="4" t="n">
        <v>3085</v>
      </c>
      <c r="H233" s="4" t="n">
        <v>2267</v>
      </c>
      <c r="I233" s="3" t="n">
        <v>1249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15.9527</v>
      </c>
      <c r="O233" s="8" t="n">
        <v>0.7092000000000001</v>
      </c>
      <c r="P233" s="3" t="n">
        <v>0.5493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1151548</t>
        </is>
      </c>
      <c r="V233" s="10" t="inlineStr">
        <is>
          <t>22401</t>
        </is>
      </c>
      <c r="W233" s="3" t="inlineStr">
        <is>
          <t>20738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135.55</v>
      </c>
      <c r="AO233" s="4" t="n">
        <v>137.26</v>
      </c>
      <c r="AP233" s="3" t="n">
        <v>133.07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5.381639113612385</v>
      </c>
      <c r="E234" s="2" t="n">
        <v>-0.9178905206942589</v>
      </c>
      <c r="F234" s="3" t="n">
        <v>4.194037392622533</v>
      </c>
      <c r="G234" s="4" t="n">
        <v>4117</v>
      </c>
      <c r="H234" s="4" t="n">
        <v>18511</v>
      </c>
      <c r="I234" s="3" t="n">
        <v>13506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3.5666</v>
      </c>
      <c r="O234" s="8" t="n">
        <v>7.1184</v>
      </c>
      <c r="P234" s="3" t="n">
        <v>11.2269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70162</t>
        </is>
      </c>
      <c r="V234" s="10" t="inlineStr">
        <is>
          <t>128682</t>
        </is>
      </c>
      <c r="W234" s="3" t="inlineStr">
        <is>
          <t>221986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299.6</v>
      </c>
      <c r="AO234" s="4" t="n">
        <v>296.85</v>
      </c>
      <c r="AP234" s="3" t="n">
        <v>309.3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3.076523291416704</v>
      </c>
      <c r="E235" s="2" t="n">
        <v>0.4472115047351726</v>
      </c>
      <c r="F235" s="3" t="n">
        <v>4.358358795285898</v>
      </c>
      <c r="G235" s="4" t="n">
        <v>7850</v>
      </c>
      <c r="H235" s="4" t="n">
        <v>6366</v>
      </c>
      <c r="I235" s="3" t="n">
        <v>13138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13.7558</v>
      </c>
      <c r="O235" s="8" t="n">
        <v>10.4633</v>
      </c>
      <c r="P235" s="3" t="n">
        <v>24.3904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9500</t>
        </is>
      </c>
      <c r="V235" s="10" t="inlineStr">
        <is>
          <t>11333</t>
        </is>
      </c>
      <c r="W235" s="3" t="inlineStr">
        <is>
          <t>14720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4561.6</v>
      </c>
      <c r="AO235" s="4" t="n">
        <v>4582</v>
      </c>
      <c r="AP235" s="3" t="n">
        <v>4781.7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3.841463414634162</v>
      </c>
      <c r="E236" s="2" t="n">
        <v>3.96359365825013</v>
      </c>
      <c r="F236" s="3" t="n">
        <v>-0.1129624399887014</v>
      </c>
      <c r="G236" s="4" t="n">
        <v>951</v>
      </c>
      <c r="H236" s="4" t="n">
        <v>1314</v>
      </c>
      <c r="I236" s="3" t="n">
        <v>1651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0.4431</v>
      </c>
      <c r="O236" s="8" t="n">
        <v>0.5085000000000001</v>
      </c>
      <c r="P236" s="3" t="n">
        <v>0.6194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81796</t>
        </is>
      </c>
      <c r="V236" s="10" t="inlineStr">
        <is>
          <t>63070</t>
        </is>
      </c>
      <c r="W236" s="3" t="inlineStr">
        <is>
          <t>109275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34.06</v>
      </c>
      <c r="AO236" s="4" t="n">
        <v>35.41</v>
      </c>
      <c r="AP236" s="3" t="n">
        <v>35.37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2.075168117496585</v>
      </c>
      <c r="E237" s="2" t="n">
        <v>0.7719666963058914</v>
      </c>
      <c r="F237" s="3" t="n">
        <v>-1.086912926643419</v>
      </c>
      <c r="G237" s="4" t="n">
        <v>10519</v>
      </c>
      <c r="H237" s="4" t="n">
        <v>9415</v>
      </c>
      <c r="I237" s="3" t="n">
        <v>7042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11.1133</v>
      </c>
      <c r="O237" s="8" t="n">
        <v>7.7164</v>
      </c>
      <c r="P237" s="3" t="n">
        <v>7.6399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34889</t>
        </is>
      </c>
      <c r="V237" s="10" t="inlineStr">
        <is>
          <t>20778</t>
        </is>
      </c>
      <c r="W237" s="3" t="inlineStr">
        <is>
          <t>26018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1237.1</v>
      </c>
      <c r="AO237" s="4" t="n">
        <v>1246.65</v>
      </c>
      <c r="AP237" s="3" t="n">
        <v>1233.1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-0.3301351490766533</v>
      </c>
      <c r="E238" s="2" t="n">
        <v>0.9719490735948623</v>
      </c>
      <c r="F238" s="3" t="n">
        <v>0</v>
      </c>
      <c r="G238" s="4" t="n">
        <v>7747</v>
      </c>
      <c r="H238" s="4" t="n">
        <v>10193</v>
      </c>
      <c r="I238" s="3" t="n">
        <v>6793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9.7486</v>
      </c>
      <c r="O238" s="8" t="n">
        <v>13.4648</v>
      </c>
      <c r="P238" s="3" t="n">
        <v>11.5833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10493</t>
        </is>
      </c>
      <c r="V238" s="10" t="inlineStr">
        <is>
          <t>13074</t>
        </is>
      </c>
      <c r="W238" s="3" t="inlineStr">
        <is>
          <t>12073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4830.5</v>
      </c>
      <c r="AO238" s="4" t="n">
        <v>4877.45</v>
      </c>
      <c r="AP238" s="3" t="n">
        <v>4877.45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-0.09642728728794689</v>
      </c>
      <c r="E239" s="2" t="n">
        <v>0.18240711960345</v>
      </c>
      <c r="F239" s="3" t="n">
        <v>-0.04490639058761682</v>
      </c>
      <c r="G239" s="4" t="n">
        <v>28</v>
      </c>
      <c r="H239" s="4" t="n">
        <v>25</v>
      </c>
      <c r="I239" s="3" t="n">
        <v>23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0.3923</v>
      </c>
      <c r="O239" s="8" t="n">
        <v>1.4205</v>
      </c>
      <c r="P239" s="3" t="n">
        <v>0.1596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2497</t>
        </is>
      </c>
      <c r="V239" s="10" t="inlineStr">
        <is>
          <t>9479</t>
        </is>
      </c>
      <c r="W239" s="3" t="inlineStr">
        <is>
          <t>1089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1222.54</v>
      </c>
      <c r="AO239" s="4" t="n">
        <v>1224.77</v>
      </c>
      <c r="AP239" s="3" t="n">
        <v>1224.22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3.672043116893373</v>
      </c>
      <c r="E240" s="2" t="n">
        <v>1.854778816673959</v>
      </c>
      <c r="F240" s="3" t="n">
        <v>2.939031914296929</v>
      </c>
      <c r="G240" s="4" t="n">
        <v>18662</v>
      </c>
      <c r="H240" s="4" t="n">
        <v>8476</v>
      </c>
      <c r="I240" s="3" t="n">
        <v>7087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25.5858</v>
      </c>
      <c r="O240" s="8" t="n">
        <v>20.3564</v>
      </c>
      <c r="P240" s="3" t="n">
        <v>16.185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48708</t>
        </is>
      </c>
      <c r="V240" s="10" t="inlineStr">
        <is>
          <t>43468</t>
        </is>
      </c>
      <c r="W240" s="3" t="inlineStr">
        <is>
          <t>28948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2625.65</v>
      </c>
      <c r="AO240" s="4" t="n">
        <v>2674.35</v>
      </c>
      <c r="AP240" s="3" t="n">
        <v>2752.95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0.9801095416546655</v>
      </c>
      <c r="E241" s="2" t="n">
        <v>1.184698829574644</v>
      </c>
      <c r="F241" s="3" t="n">
        <v>4.993652137113836</v>
      </c>
      <c r="G241" s="4" t="n">
        <v>9180</v>
      </c>
      <c r="H241" s="4" t="n">
        <v>7398</v>
      </c>
      <c r="I241" s="3" t="n">
        <v>4323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19.3855</v>
      </c>
      <c r="O241" s="8" t="n">
        <v>6.3567</v>
      </c>
      <c r="P241" s="3" t="n">
        <v>7.6039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245131</t>
        </is>
      </c>
      <c r="V241" s="10" t="inlineStr">
        <is>
          <t>103173</t>
        </is>
      </c>
      <c r="W241" s="3" t="inlineStr">
        <is>
          <t>104035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350.3</v>
      </c>
      <c r="AO241" s="4" t="n">
        <v>354.45</v>
      </c>
      <c r="AP241" s="3" t="n">
        <v>372.15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3.056393869459723</v>
      </c>
      <c r="E242" s="2" t="n">
        <v>1.45272889093049</v>
      </c>
      <c r="F242" s="3" t="n">
        <v>1.477205195687248</v>
      </c>
      <c r="G242" s="4" t="n">
        <v>9729</v>
      </c>
      <c r="H242" s="4" t="n">
        <v>11967</v>
      </c>
      <c r="I242" s="3" t="n">
        <v>8371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7.3864</v>
      </c>
      <c r="O242" s="8" t="n">
        <v>11.2884</v>
      </c>
      <c r="P242" s="3" t="n">
        <v>8.5341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12174</t>
        </is>
      </c>
      <c r="V242" s="10" t="inlineStr">
        <is>
          <t>24103</t>
        </is>
      </c>
      <c r="W242" s="3" t="inlineStr">
        <is>
          <t>20675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1741.55</v>
      </c>
      <c r="AO242" s="4" t="n">
        <v>1766.85</v>
      </c>
      <c r="AP242" s="3" t="n">
        <v>1792.95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-0.5065535363768829</v>
      </c>
      <c r="E243" s="2" t="n">
        <v>-6.364157067396424</v>
      </c>
      <c r="F243" s="3" t="n">
        <v>1.651600625297361</v>
      </c>
      <c r="G243" s="4" t="n">
        <v>1194</v>
      </c>
      <c r="H243" s="4" t="n">
        <v>2482</v>
      </c>
      <c r="I243" s="3" t="n">
        <v>1269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0.4045</v>
      </c>
      <c r="O243" s="8" t="n">
        <v>0.9971</v>
      </c>
      <c r="P243" s="3" t="n">
        <v>0.169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14211</t>
        </is>
      </c>
      <c r="V243" s="10" t="inlineStr">
        <is>
          <t>25437</t>
        </is>
      </c>
      <c r="W243" s="3" t="inlineStr">
        <is>
          <t>2150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157.13</v>
      </c>
      <c r="AO243" s="4" t="n">
        <v>147.13</v>
      </c>
      <c r="AP243" s="3" t="n">
        <v>149.56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4.866180048661793</v>
      </c>
      <c r="E245" s="2" t="n">
        <v>2.758442897654035</v>
      </c>
      <c r="F245" s="3" t="n">
        <v>1.680883090817867</v>
      </c>
      <c r="G245" s="4" t="n">
        <v>5268</v>
      </c>
      <c r="H245" s="4" t="n">
        <v>6429</v>
      </c>
      <c r="I245" s="3" t="n">
        <v>6495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3.736</v>
      </c>
      <c r="O245" s="8" t="n">
        <v>5.4026</v>
      </c>
      <c r="P245" s="3" t="n">
        <v>5.6164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476001</t>
        </is>
      </c>
      <c r="V245" s="10" t="inlineStr">
        <is>
          <t>561902</t>
        </is>
      </c>
      <c r="W245" s="3" t="inlineStr">
        <is>
          <t>527786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38.79</v>
      </c>
      <c r="AO245" s="4" t="n">
        <v>39.86</v>
      </c>
      <c r="AP245" s="3" t="n">
        <v>40.53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1.667333600106709</v>
      </c>
      <c r="E246" s="2" t="n">
        <v>4.185253214379425</v>
      </c>
      <c r="F246" s="3" t="n">
        <v>1.561516181841075</v>
      </c>
      <c r="G246" s="4" t="n">
        <v>660</v>
      </c>
      <c r="H246" s="4" t="n">
        <v>1574</v>
      </c>
      <c r="I246" s="3" t="n">
        <v>1125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0.3122</v>
      </c>
      <c r="O246" s="8" t="n">
        <v>0.9203</v>
      </c>
      <c r="P246" s="3" t="n">
        <v>0.4107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5177</t>
        </is>
      </c>
      <c r="V246" s="10" t="inlineStr">
        <is>
          <t>17896</t>
        </is>
      </c>
      <c r="W246" s="3" t="inlineStr">
        <is>
          <t>5692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381.1</v>
      </c>
      <c r="AO246" s="4" t="n">
        <v>397.05</v>
      </c>
      <c r="AP246" s="3" t="n">
        <v>403.25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1.353283141141718</v>
      </c>
      <c r="E247" s="2" t="n">
        <v>0.2021626704278412</v>
      </c>
      <c r="F247" s="3" t="n">
        <v>6.526533101862708</v>
      </c>
      <c r="G247" s="4" t="n">
        <v>52218</v>
      </c>
      <c r="H247" s="4" t="n">
        <v>39016</v>
      </c>
      <c r="I247" s="3" t="n">
        <v>135103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110.1549</v>
      </c>
      <c r="O247" s="8" t="n">
        <v>75.17830000000001</v>
      </c>
      <c r="P247" s="3" t="n">
        <v>356.7787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226927</t>
        </is>
      </c>
      <c r="V247" s="10" t="inlineStr">
        <is>
          <t>202087</t>
        </is>
      </c>
      <c r="W247" s="3" t="inlineStr">
        <is>
          <t>598182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1063.5</v>
      </c>
      <c r="AO247" s="4" t="n">
        <v>1065.65</v>
      </c>
      <c r="AP247" s="3" t="n">
        <v>1135.2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5.550049554013874</v>
      </c>
      <c r="E248" s="2" t="n">
        <v>0.4068857589984319</v>
      </c>
      <c r="F248" s="3" t="n">
        <v>-5.01870324189526</v>
      </c>
      <c r="G248" s="4" t="n">
        <v>563</v>
      </c>
      <c r="H248" s="4" t="n">
        <v>1407</v>
      </c>
      <c r="I248" s="3" t="n">
        <v>1187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0.1824</v>
      </c>
      <c r="O248" s="8" t="n">
        <v>0.3761</v>
      </c>
      <c r="P248" s="3" t="n">
        <v>0.4564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41897</t>
        </is>
      </c>
      <c r="V248" s="10" t="inlineStr">
        <is>
          <t>57436</t>
        </is>
      </c>
      <c r="W248" s="3" t="inlineStr">
        <is>
          <t>89552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31.95</v>
      </c>
      <c r="AO248" s="4" t="n">
        <v>32.08</v>
      </c>
      <c r="AP248" s="3" t="n">
        <v>30.47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5.913063216433992</v>
      </c>
      <c r="E249" s="2" t="n">
        <v>0.5107872553221954</v>
      </c>
      <c r="F249" s="3" t="n">
        <v>1.634741817406447</v>
      </c>
      <c r="G249" s="4" t="n">
        <v>12593</v>
      </c>
      <c r="H249" s="4" t="n">
        <v>7461</v>
      </c>
      <c r="I249" s="3" t="n">
        <v>11871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8.2986</v>
      </c>
      <c r="O249" s="8" t="n">
        <v>5.122100000000001</v>
      </c>
      <c r="P249" s="3" t="n">
        <v>6.6228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25336</t>
        </is>
      </c>
      <c r="V249" s="10" t="inlineStr">
        <is>
          <t>13767</t>
        </is>
      </c>
      <c r="W249" s="3" t="inlineStr">
        <is>
          <t>21941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1399.8</v>
      </c>
      <c r="AO249" s="4" t="n">
        <v>1406.95</v>
      </c>
      <c r="AP249" s="3" t="n">
        <v>1429.95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0.148387096774187</v>
      </c>
      <c r="E250" s="2" t="n">
        <v>4.857308509952986</v>
      </c>
      <c r="F250" s="3" t="n">
        <v>4.871905142225212</v>
      </c>
      <c r="G250" s="4" t="n">
        <v>376</v>
      </c>
      <c r="H250" s="4" t="n">
        <v>651</v>
      </c>
      <c r="I250" s="3" t="n">
        <v>565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0.1552</v>
      </c>
      <c r="O250" s="8" t="n">
        <v>0.4329</v>
      </c>
      <c r="P250" s="3" t="n">
        <v>0.3324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6125</t>
        </is>
      </c>
      <c r="V250" s="10" t="inlineStr">
        <is>
          <t>14901</t>
        </is>
      </c>
      <c r="W250" s="3" t="inlineStr">
        <is>
          <t>8566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155.23</v>
      </c>
      <c r="AO250" s="4" t="n">
        <v>162.77</v>
      </c>
      <c r="AP250" s="3" t="n">
        <v>170.7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3.857051112538264</v>
      </c>
      <c r="E251" s="2" t="n">
        <v>-0.7165720936999954</v>
      </c>
      <c r="F251" s="3" t="n">
        <v>1.480124564938641</v>
      </c>
      <c r="G251" s="4" t="n">
        <v>220341</v>
      </c>
      <c r="H251" s="4" t="n">
        <v>198864</v>
      </c>
      <c r="I251" s="3" t="n">
        <v>183737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772.4492</v>
      </c>
      <c r="O251" s="8" t="n">
        <v>620.0083000000001</v>
      </c>
      <c r="P251" s="3" t="n">
        <v>708.8998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14080287</t>
        </is>
      </c>
      <c r="V251" s="10" t="inlineStr">
        <is>
          <t>8265800</t>
        </is>
      </c>
      <c r="W251" s="3" t="inlineStr">
        <is>
          <t>9239642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370500</v>
      </c>
      <c r="AC251" s="5" t="n">
        <v>159600</v>
      </c>
      <c r="AD251" s="4" t="n">
        <v>1054</v>
      </c>
      <c r="AE251" s="4" t="n">
        <v>878</v>
      </c>
      <c r="AF251" s="5" t="n">
        <v>1042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275.5</v>
      </c>
      <c r="AL251" s="4" t="n">
        <v>273.59</v>
      </c>
      <c r="AM251" s="5" t="n">
        <v>277.55</v>
      </c>
      <c r="AN251" s="4" t="n">
        <v>274.92</v>
      </c>
      <c r="AO251" s="4" t="n">
        <v>272.95</v>
      </c>
      <c r="AP251" s="3" t="n">
        <v>276.99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1.818218306608609</v>
      </c>
      <c r="E252" s="2" t="n">
        <v>1.783778456686706</v>
      </c>
      <c r="F252" s="3" t="n">
        <v>3.361735089078241</v>
      </c>
      <c r="G252" s="4" t="n">
        <v>27176</v>
      </c>
      <c r="H252" s="4" t="n">
        <v>28473</v>
      </c>
      <c r="I252" s="3" t="n">
        <v>48167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43.9237</v>
      </c>
      <c r="O252" s="8" t="n">
        <v>46.79600000000001</v>
      </c>
      <c r="P252" s="3" t="n">
        <v>104.7947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42925</t>
        </is>
      </c>
      <c r="V252" s="10" t="inlineStr">
        <is>
          <t>57620</t>
        </is>
      </c>
      <c r="W252" s="3" t="inlineStr">
        <is>
          <t>86205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2536.75</v>
      </c>
      <c r="AO252" s="4" t="n">
        <v>2582</v>
      </c>
      <c r="AP252" s="3" t="n">
        <v>2668.8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4.068437282403266</v>
      </c>
      <c r="E253" s="2" t="n">
        <v>2.724144523035743</v>
      </c>
      <c r="F253" s="3" t="n">
        <v>1.09798083186006</v>
      </c>
      <c r="G253" s="4" t="n">
        <v>10866</v>
      </c>
      <c r="H253" s="4" t="n">
        <v>9609</v>
      </c>
      <c r="I253" s="3" t="n">
        <v>11120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7.3153</v>
      </c>
      <c r="O253" s="8" t="n">
        <v>5.0663</v>
      </c>
      <c r="P253" s="3" t="n">
        <v>5.7138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348049</t>
        </is>
      </c>
      <c r="V253" s="10" t="inlineStr">
        <is>
          <t>194295</t>
        </is>
      </c>
      <c r="W253" s="3" t="inlineStr">
        <is>
          <t>230471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104.62</v>
      </c>
      <c r="AO253" s="4" t="n">
        <v>107.47</v>
      </c>
      <c r="AP253" s="3" t="n">
        <v>108.65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0.498338870431889</v>
      </c>
      <c r="E254" s="2" t="n">
        <v>3.429752066115707</v>
      </c>
      <c r="F254" s="3" t="n">
        <v>1.747902516979625</v>
      </c>
      <c r="G254" s="4" t="n">
        <v>10094</v>
      </c>
      <c r="H254" s="4" t="n">
        <v>22663</v>
      </c>
      <c r="I254" s="3" t="n">
        <v>20277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13.7937</v>
      </c>
      <c r="O254" s="8" t="n">
        <v>78.13380000000001</v>
      </c>
      <c r="P254" s="3" t="n">
        <v>36.5592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85280</t>
        </is>
      </c>
      <c r="V254" s="10" t="inlineStr">
        <is>
          <t>741913</t>
        </is>
      </c>
      <c r="W254" s="3" t="inlineStr">
        <is>
          <t>183348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0</v>
      </c>
      <c r="AC254" s="5" t="n">
        <v>25080</v>
      </c>
      <c r="AD254" s="4" t="n">
        <v>94</v>
      </c>
      <c r="AE254" s="4" t="n">
        <v>255</v>
      </c>
      <c r="AF254" s="5" t="n">
        <v>113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474.25</v>
      </c>
      <c r="AL254" s="4" t="n">
        <v>496.1</v>
      </c>
      <c r="AM254" s="5" t="n">
        <v>505.5</v>
      </c>
      <c r="AN254" s="4" t="n">
        <v>484</v>
      </c>
      <c r="AO254" s="4" t="n">
        <v>500.6</v>
      </c>
      <c r="AP254" s="3" t="n">
        <v>509.35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4.680696661828743</v>
      </c>
      <c r="E255" s="2" t="n">
        <v>4.240323512420571</v>
      </c>
      <c r="F255" s="3" t="n">
        <v>6.129461316781196</v>
      </c>
      <c r="G255" s="4" t="n">
        <v>2135</v>
      </c>
      <c r="H255" s="4" t="n">
        <v>2732</v>
      </c>
      <c r="I255" s="3" t="n">
        <v>5835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2.2371</v>
      </c>
      <c r="O255" s="8" t="n">
        <v>1.6845</v>
      </c>
      <c r="P255" s="3" t="n">
        <v>4.7294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34794</t>
        </is>
      </c>
      <c r="V255" s="10" t="inlineStr">
        <is>
          <t>19238</t>
        </is>
      </c>
      <c r="W255" s="3" t="inlineStr">
        <is>
          <t>34594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432.75</v>
      </c>
      <c r="AO255" s="4" t="n">
        <v>451.1</v>
      </c>
      <c r="AP255" s="3" t="n">
        <v>478.75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0.0845665961945164</v>
      </c>
      <c r="E256" s="2" t="n">
        <v>0.6337135614702094</v>
      </c>
      <c r="F256" s="3" t="n">
        <v>-0.5457598656591057</v>
      </c>
      <c r="G256" s="4" t="n">
        <v>995</v>
      </c>
      <c r="H256" s="4" t="n">
        <v>702</v>
      </c>
      <c r="I256" s="3" t="n">
        <v>690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26.7191</v>
      </c>
      <c r="O256" s="8" t="n">
        <v>1.3723</v>
      </c>
      <c r="P256" s="3" t="n">
        <v>0.2411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11156998</t>
        </is>
      </c>
      <c r="V256" s="10" t="inlineStr">
        <is>
          <t>563662</t>
        </is>
      </c>
      <c r="W256" s="3" t="inlineStr">
        <is>
          <t>68310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23.67</v>
      </c>
      <c r="AO256" s="4" t="n">
        <v>23.82</v>
      </c>
      <c r="AP256" s="3" t="n">
        <v>23.69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5.629918066033898</v>
      </c>
      <c r="E257" s="2" t="n">
        <v>2.327010214269272</v>
      </c>
      <c r="F257" s="3" t="n">
        <v>1.846292404683271</v>
      </c>
      <c r="G257" s="4" t="n">
        <v>4359</v>
      </c>
      <c r="H257" s="4" t="n">
        <v>8211</v>
      </c>
      <c r="I257" s="3" t="n">
        <v>6556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9.8232</v>
      </c>
      <c r="O257" s="8" t="n">
        <v>6.3184</v>
      </c>
      <c r="P257" s="3" t="n">
        <v>12.5041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112894</t>
        </is>
      </c>
      <c r="V257" s="10" t="inlineStr">
        <is>
          <t>28493</t>
        </is>
      </c>
      <c r="W257" s="3" t="inlineStr">
        <is>
          <t>107176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651.05</v>
      </c>
      <c r="AO257" s="4" t="n">
        <v>666.2</v>
      </c>
      <c r="AP257" s="3" t="n">
        <v>678.5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4.99999999999999</v>
      </c>
      <c r="E258" s="2" t="n">
        <v>4.988662131519268</v>
      </c>
      <c r="F258" s="3" t="n">
        <v>4.993012323719994</v>
      </c>
      <c r="G258" s="4" t="n">
        <v>688</v>
      </c>
      <c r="H258" s="4" t="n">
        <v>276</v>
      </c>
      <c r="I258" s="3" t="n">
        <v>647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1.7977</v>
      </c>
      <c r="O258" s="8" t="n">
        <v>0.8948</v>
      </c>
      <c r="P258" s="3" t="n">
        <v>1.7631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74.97</v>
      </c>
      <c r="AO258" s="4" t="n">
        <v>78.70999999999999</v>
      </c>
      <c r="AP258" s="3" t="n">
        <v>82.64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1.023716089404539</v>
      </c>
      <c r="E259" s="2" t="n">
        <v>-0.08444519506840061</v>
      </c>
      <c r="F259" s="3" t="n">
        <v>2.079107505070986</v>
      </c>
      <c r="G259" s="4" t="n">
        <v>2436</v>
      </c>
      <c r="H259" s="4" t="n">
        <v>2428</v>
      </c>
      <c r="I259" s="3" t="n">
        <v>3862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1.879</v>
      </c>
      <c r="O259" s="8" t="n">
        <v>1.8102</v>
      </c>
      <c r="P259" s="3" t="n">
        <v>3.0535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42452</t>
        </is>
      </c>
      <c r="V259" s="10" t="inlineStr">
        <is>
          <t>39331</t>
        </is>
      </c>
      <c r="W259" s="3" t="inlineStr">
        <is>
          <t>56484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296.05</v>
      </c>
      <c r="AO259" s="4" t="n">
        <v>295.8</v>
      </c>
      <c r="AP259" s="3" t="n">
        <v>301.95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1.009971051785154</v>
      </c>
      <c r="E260" s="2" t="n">
        <v>2.642975417144298</v>
      </c>
      <c r="F260" s="3" t="n">
        <v>2.6183532915555</v>
      </c>
      <c r="G260" s="4" t="n">
        <v>1486</v>
      </c>
      <c r="H260" s="4" t="n">
        <v>839</v>
      </c>
      <c r="I260" s="3" t="n">
        <v>731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0.5088</v>
      </c>
      <c r="O260" s="8" t="n">
        <v>0.2577</v>
      </c>
      <c r="P260" s="3" t="n">
        <v>0.2702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17717</t>
        </is>
      </c>
      <c r="V260" s="10" t="inlineStr">
        <is>
          <t>10206</t>
        </is>
      </c>
      <c r="W260" s="3" t="inlineStr">
        <is>
          <t>10826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157.02</v>
      </c>
      <c r="AO260" s="4" t="n">
        <v>161.17</v>
      </c>
      <c r="AP260" s="3" t="n">
        <v>165.39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1.424115014241146</v>
      </c>
      <c r="E261" s="2" t="n">
        <v>3.383257555496123</v>
      </c>
      <c r="F261" s="3" t="n">
        <v>2.457638080455299</v>
      </c>
      <c r="G261" s="4" t="n">
        <v>624</v>
      </c>
      <c r="H261" s="4" t="n">
        <v>500</v>
      </c>
      <c r="I261" s="3" t="n">
        <v>486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0.1906</v>
      </c>
      <c r="O261" s="8" t="n">
        <v>0.2311</v>
      </c>
      <c r="P261" s="3" t="n">
        <v>0.2673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13284</t>
        </is>
      </c>
      <c r="V261" s="10" t="inlineStr">
        <is>
          <t>21015</t>
        </is>
      </c>
      <c r="W261" s="3" t="inlineStr">
        <is>
          <t>21882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74.78</v>
      </c>
      <c r="AO261" s="4" t="n">
        <v>77.31</v>
      </c>
      <c r="AP261" s="3" t="n">
        <v>79.20999999999999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3.368421052631581</v>
      </c>
      <c r="E262" s="2" t="n">
        <v>3.462321792260691</v>
      </c>
      <c r="F262" s="3" t="n">
        <v>2.559055118110234</v>
      </c>
      <c r="G262" s="4" t="n">
        <v>1752</v>
      </c>
      <c r="H262" s="4" t="n">
        <v>939</v>
      </c>
      <c r="I262" s="3" t="n">
        <v>867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0.3659000000000001</v>
      </c>
      <c r="O262" s="8" t="n">
        <v>0.2857</v>
      </c>
      <c r="P262" s="3" t="n">
        <v>0.2123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433995</t>
        </is>
      </c>
      <c r="V262" s="10" t="inlineStr">
        <is>
          <t>341476</t>
        </is>
      </c>
      <c r="W262" s="3" t="inlineStr">
        <is>
          <t>259548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4.91</v>
      </c>
      <c r="AO262" s="4" t="n">
        <v>5.08</v>
      </c>
      <c r="AP262" s="3" t="n">
        <v>5.21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3.353539303871721</v>
      </c>
      <c r="E263" s="2" t="n">
        <v>2.776463910699095</v>
      </c>
      <c r="F263" s="3" t="n">
        <v>0.1242579041833411</v>
      </c>
      <c r="G263" s="4" t="n">
        <v>29751</v>
      </c>
      <c r="H263" s="4" t="n">
        <v>46959</v>
      </c>
      <c r="I263" s="3" t="n">
        <v>32018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70.54859999999999</v>
      </c>
      <c r="O263" s="8" t="n">
        <v>96.7433</v>
      </c>
      <c r="P263" s="3" t="n">
        <v>132.3512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280985</t>
        </is>
      </c>
      <c r="V263" s="10" t="inlineStr">
        <is>
          <t>430287</t>
        </is>
      </c>
      <c r="W263" s="3" t="inlineStr">
        <is>
          <t>805603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4500</v>
      </c>
      <c r="AC263" s="5" t="n">
        <v>4000</v>
      </c>
      <c r="AD263" s="4" t="n">
        <v>140</v>
      </c>
      <c r="AE263" s="4" t="n">
        <v>179</v>
      </c>
      <c r="AF263" s="5" t="n">
        <v>98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1066.9</v>
      </c>
      <c r="AL263" s="4" t="n">
        <v>1097.8</v>
      </c>
      <c r="AM263" s="5" t="n">
        <v>1096.35</v>
      </c>
      <c r="AN263" s="4" t="n">
        <v>1057.1</v>
      </c>
      <c r="AO263" s="4" t="n">
        <v>1086.45</v>
      </c>
      <c r="AP263" s="3" t="n">
        <v>1087.8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8.021020605725344</v>
      </c>
      <c r="E264" s="2" t="n">
        <v>-0.7553450262450434</v>
      </c>
      <c r="F264" s="3" t="n">
        <v>-1.031991744066044</v>
      </c>
      <c r="G264" s="4" t="n">
        <v>1385</v>
      </c>
      <c r="H264" s="4" t="n">
        <v>788</v>
      </c>
      <c r="I264" s="3" t="n">
        <v>811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0.2296</v>
      </c>
      <c r="O264" s="8" t="n">
        <v>0.1441</v>
      </c>
      <c r="P264" s="3" t="n">
        <v>0.1555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17028</t>
        </is>
      </c>
      <c r="V264" s="10" t="inlineStr">
        <is>
          <t>9094</t>
        </is>
      </c>
      <c r="W264" s="3" t="inlineStr">
        <is>
          <t>11800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78.11</v>
      </c>
      <c r="AO264" s="4" t="n">
        <v>77.52</v>
      </c>
      <c r="AP264" s="3" t="n">
        <v>76.72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6.718629019769776</v>
      </c>
      <c r="E265" s="2" t="n">
        <v>1.511032861578949</v>
      </c>
      <c r="F265" s="3" t="n">
        <v>6.162386239100392</v>
      </c>
      <c r="G265" s="4" t="n">
        <v>1497</v>
      </c>
      <c r="H265" s="4" t="n">
        <v>814</v>
      </c>
      <c r="I265" s="3" t="n">
        <v>1733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3.8909</v>
      </c>
      <c r="O265" s="8" t="n">
        <v>1.698</v>
      </c>
      <c r="P265" s="3" t="n">
        <v>5.056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1715</t>
        </is>
      </c>
      <c r="V265" s="10" t="inlineStr">
        <is>
          <t>730</t>
        </is>
      </c>
      <c r="W265" s="3" t="inlineStr">
        <is>
          <t>2214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10337.3</v>
      </c>
      <c r="AO265" s="4" t="n">
        <v>10493.5</v>
      </c>
      <c r="AP265" s="3" t="n">
        <v>11140.15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14.64150943396227</v>
      </c>
      <c r="E266" s="2" t="n">
        <v>15.27978933508888</v>
      </c>
      <c r="F266" s="3" t="n">
        <v>-0.6281765747244719</v>
      </c>
      <c r="G266" s="4" t="n">
        <v>18941</v>
      </c>
      <c r="H266" s="4" t="n">
        <v>25130</v>
      </c>
      <c r="I266" s="3" t="n">
        <v>12056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12.2373</v>
      </c>
      <c r="O266" s="8" t="n">
        <v>19.843</v>
      </c>
      <c r="P266" s="3" t="n">
        <v>10.0285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190133</t>
        </is>
      </c>
      <c r="V266" s="10" t="inlineStr">
        <is>
          <t>233368</t>
        </is>
      </c>
      <c r="W266" s="3" t="inlineStr">
        <is>
          <t>163207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151.9</v>
      </c>
      <c r="AO266" s="4" t="n">
        <v>175.11</v>
      </c>
      <c r="AP266" s="3" t="n">
        <v>174.01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2.723204367283467</v>
      </c>
      <c r="E267" s="2" t="n">
        <v>0.534528039548901</v>
      </c>
      <c r="F267" s="3" t="n">
        <v>0.2335730530456669</v>
      </c>
      <c r="G267" s="4" t="n">
        <v>271207</v>
      </c>
      <c r="H267" s="4" t="n">
        <v>185788</v>
      </c>
      <c r="I267" s="3" t="n">
        <v>143747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1014.7976</v>
      </c>
      <c r="O267" s="8" t="n">
        <v>836.1001</v>
      </c>
      <c r="P267" s="3" t="n">
        <v>494.4684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4443042</t>
        </is>
      </c>
      <c r="V267" s="10" t="inlineStr">
        <is>
          <t>3186365</t>
        </is>
      </c>
      <c r="W267" s="3" t="inlineStr">
        <is>
          <t>1971038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95000</v>
      </c>
      <c r="AC267" s="5" t="n">
        <v>73150</v>
      </c>
      <c r="AD267" s="4" t="n">
        <v>653</v>
      </c>
      <c r="AE267" s="4" t="n">
        <v>646</v>
      </c>
      <c r="AF267" s="5" t="n">
        <v>332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1632.6</v>
      </c>
      <c r="AL267" s="4" t="n">
        <v>1640.15</v>
      </c>
      <c r="AM267" s="5" t="n">
        <v>1645.05</v>
      </c>
      <c r="AN267" s="4" t="n">
        <v>1618.25</v>
      </c>
      <c r="AO267" s="4" t="n">
        <v>1626.9</v>
      </c>
      <c r="AP267" s="3" t="n">
        <v>1630.7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1.717250324254217</v>
      </c>
      <c r="E268" s="2" t="n">
        <v>1.193512190145875</v>
      </c>
      <c r="F268" s="3" t="n">
        <v>-0.7308467741935569</v>
      </c>
      <c r="G268" s="4" t="n">
        <v>91432</v>
      </c>
      <c r="H268" s="4" t="n">
        <v>81542</v>
      </c>
      <c r="I268" s="3" t="n">
        <v>51368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230.4544</v>
      </c>
      <c r="O268" s="8" t="n">
        <v>253.2045</v>
      </c>
      <c r="P268" s="3" t="n">
        <v>163.7277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3037374</t>
        </is>
      </c>
      <c r="V268" s="10" t="inlineStr">
        <is>
          <t>3424072</t>
        </is>
      </c>
      <c r="W268" s="3" t="inlineStr">
        <is>
          <t>1801147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118125</v>
      </c>
      <c r="AC268" s="5" t="n">
        <v>70875</v>
      </c>
      <c r="AD268" s="4" t="n">
        <v>551</v>
      </c>
      <c r="AE268" s="4" t="n">
        <v>591</v>
      </c>
      <c r="AF268" s="5" t="n">
        <v>472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198.22</v>
      </c>
      <c r="AL268" s="4" t="n">
        <v>199.73</v>
      </c>
      <c r="AM268" s="5" t="n">
        <v>199.01</v>
      </c>
      <c r="AN268" s="4" t="n">
        <v>196.06</v>
      </c>
      <c r="AO268" s="4" t="n">
        <v>198.4</v>
      </c>
      <c r="AP268" s="3" t="n">
        <v>196.95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2.476627849762175</v>
      </c>
      <c r="E269" s="2" t="n">
        <v>6.241997439180535</v>
      </c>
      <c r="F269" s="3" t="n">
        <v>8.225369087074434</v>
      </c>
      <c r="G269" s="4" t="n">
        <v>4348</v>
      </c>
      <c r="H269" s="4" t="n">
        <v>6830</v>
      </c>
      <c r="I269" s="3" t="n">
        <v>6163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1.3395</v>
      </c>
      <c r="O269" s="8" t="n">
        <v>2.1597</v>
      </c>
      <c r="P269" s="3" t="n">
        <v>2.1469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99616</t>
        </is>
      </c>
      <c r="V269" s="10" t="inlineStr">
        <is>
          <t>104498</t>
        </is>
      </c>
      <c r="W269" s="3" t="inlineStr">
        <is>
          <t>126289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62.48</v>
      </c>
      <c r="AO269" s="4" t="n">
        <v>66.38</v>
      </c>
      <c r="AP269" s="3" t="n">
        <v>71.84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-1.678125231019446</v>
      </c>
      <c r="E270" s="2" t="n">
        <v>1.165413533834587</v>
      </c>
      <c r="F270" s="3" t="n">
        <v>-0.3864734299516942</v>
      </c>
      <c r="G270" s="4" t="n">
        <v>23755</v>
      </c>
      <c r="H270" s="4" t="n">
        <v>29649</v>
      </c>
      <c r="I270" s="3" t="n">
        <v>15567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26.3148</v>
      </c>
      <c r="O270" s="8" t="n">
        <v>28.1991</v>
      </c>
      <c r="P270" s="3" t="n">
        <v>15.6375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117303</t>
        </is>
      </c>
      <c r="V270" s="10" t="inlineStr">
        <is>
          <t>94066</t>
        </is>
      </c>
      <c r="W270" s="3" t="inlineStr">
        <is>
          <t>60316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665</v>
      </c>
      <c r="AO270" s="4" t="n">
        <v>672.75</v>
      </c>
      <c r="AP270" s="3" t="n">
        <v>670.15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4.986589848018282</v>
      </c>
      <c r="E271" s="2" t="n">
        <v>3.973885892705081</v>
      </c>
      <c r="F271" s="3" t="n">
        <v>1.183001183001183</v>
      </c>
      <c r="G271" s="4" t="n">
        <v>32</v>
      </c>
      <c r="H271" s="4" t="n">
        <v>26</v>
      </c>
      <c r="I271" s="3" t="n">
        <v>47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0.3316</v>
      </c>
      <c r="O271" s="8" t="n">
        <v>0.2921</v>
      </c>
      <c r="P271" s="3" t="n">
        <v>0.3288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528.45</v>
      </c>
      <c r="AO271" s="4" t="n">
        <v>549.45</v>
      </c>
      <c r="AP271" s="3" t="n">
        <v>555.95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-0.9981851179673269</v>
      </c>
      <c r="E272" s="2" t="n">
        <v>0</v>
      </c>
      <c r="F272" s="3" t="n">
        <v>1.558203483043079</v>
      </c>
      <c r="G272" s="4" t="n">
        <v>276</v>
      </c>
      <c r="H272" s="4" t="n">
        <v>329</v>
      </c>
      <c r="I272" s="3" t="n">
        <v>334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0.0495</v>
      </c>
      <c r="O272" s="8" t="n">
        <v>0.0241</v>
      </c>
      <c r="P272" s="3" t="n">
        <v>0.0328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29993</t>
        </is>
      </c>
      <c r="V272" s="10" t="inlineStr">
        <is>
          <t>14993</t>
        </is>
      </c>
      <c r="W272" s="3" t="inlineStr">
        <is>
          <t>17452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10.91</v>
      </c>
      <c r="AO272" s="4" t="n">
        <v>10.91</v>
      </c>
      <c r="AP272" s="3" t="n">
        <v>11.08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3.19250317662008</v>
      </c>
      <c r="E273" s="2" t="n">
        <v>2.508850238571641</v>
      </c>
      <c r="F273" s="3" t="n">
        <v>0.2102102102102068</v>
      </c>
      <c r="G273" s="4" t="n">
        <v>45396</v>
      </c>
      <c r="H273" s="4" t="n">
        <v>33384</v>
      </c>
      <c r="I273" s="3" t="n">
        <v>36704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167.4623</v>
      </c>
      <c r="O273" s="8" t="n">
        <v>104.6009</v>
      </c>
      <c r="P273" s="3" t="n">
        <v>130.4578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1881390</t>
        </is>
      </c>
      <c r="V273" s="10" t="inlineStr">
        <is>
          <t>894886</t>
        </is>
      </c>
      <c r="W273" s="3" t="inlineStr">
        <is>
          <t>1070295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147500</v>
      </c>
      <c r="AC273" s="5" t="n">
        <v>72500</v>
      </c>
      <c r="AD273" s="4" t="n">
        <v>279</v>
      </c>
      <c r="AE273" s="4" t="n">
        <v>486</v>
      </c>
      <c r="AF273" s="5" t="n">
        <v>186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327.5</v>
      </c>
      <c r="AL273" s="4" t="n">
        <v>335.8</v>
      </c>
      <c r="AM273" s="5" t="n">
        <v>336.1</v>
      </c>
      <c r="AN273" s="4" t="n">
        <v>324.85</v>
      </c>
      <c r="AO273" s="4" t="n">
        <v>333</v>
      </c>
      <c r="AP273" s="3" t="n">
        <v>333.7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3.87843048310273</v>
      </c>
      <c r="E274" s="2" t="n">
        <v>0.6986899563318784</v>
      </c>
      <c r="F274" s="3" t="n">
        <v>0.2818733738074644</v>
      </c>
      <c r="G274" s="4" t="n">
        <v>525</v>
      </c>
      <c r="H274" s="4" t="n">
        <v>587</v>
      </c>
      <c r="I274" s="3" t="n">
        <v>399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0.1058</v>
      </c>
      <c r="O274" s="8" t="n">
        <v>0.0833</v>
      </c>
      <c r="P274" s="3" t="n">
        <v>0.08630000000000002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13310</t>
        </is>
      </c>
      <c r="V274" s="10" t="inlineStr">
        <is>
          <t>9230</t>
        </is>
      </c>
      <c r="W274" s="3" t="inlineStr">
        <is>
          <t>13187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45.8</v>
      </c>
      <c r="AO274" s="4" t="n">
        <v>46.12</v>
      </c>
      <c r="AP274" s="3" t="n">
        <v>46.25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5.223332353805455</v>
      </c>
      <c r="E275" s="2" t="n">
        <v>3.071982126649449</v>
      </c>
      <c r="F275" s="3" t="n">
        <v>0.2574002574002543</v>
      </c>
      <c r="G275" s="4" t="n">
        <v>2558</v>
      </c>
      <c r="H275" s="4" t="n">
        <v>1992</v>
      </c>
      <c r="I275" s="3" t="n">
        <v>1961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0.756</v>
      </c>
      <c r="O275" s="8" t="n">
        <v>0.6068</v>
      </c>
      <c r="P275" s="3" t="n">
        <v>0.5394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25753</t>
        </is>
      </c>
      <c r="V275" s="10" t="inlineStr">
        <is>
          <t>19199</t>
        </is>
      </c>
      <c r="W275" s="3" t="inlineStr">
        <is>
          <t>17272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143.23</v>
      </c>
      <c r="AO275" s="4" t="n">
        <v>147.63</v>
      </c>
      <c r="AP275" s="3" t="n">
        <v>148.01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2.274641954507163</v>
      </c>
      <c r="E276" s="2" t="n">
        <v>2.249794069192742</v>
      </c>
      <c r="F276" s="3" t="n">
        <v>2.290921907255425</v>
      </c>
      <c r="G276" s="4" t="n">
        <v>11226</v>
      </c>
      <c r="H276" s="4" t="n">
        <v>13671</v>
      </c>
      <c r="I276" s="3" t="n">
        <v>12159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12.6378</v>
      </c>
      <c r="O276" s="8" t="n">
        <v>9.699299999999999</v>
      </c>
      <c r="P276" s="3" t="n">
        <v>10.5131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88448</t>
        </is>
      </c>
      <c r="V276" s="10" t="inlineStr">
        <is>
          <t>49471</t>
        </is>
      </c>
      <c r="W276" s="3" t="inlineStr">
        <is>
          <t>55742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971.2</v>
      </c>
      <c r="AO276" s="4" t="n">
        <v>993.05</v>
      </c>
      <c r="AP276" s="3" t="n">
        <v>1015.8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4.639288058939372</v>
      </c>
      <c r="E277" s="2" t="n">
        <v>4.998257232485198</v>
      </c>
      <c r="F277" s="3" t="n">
        <v>4.069844642145794</v>
      </c>
      <c r="G277" s="4" t="n">
        <v>510</v>
      </c>
      <c r="H277" s="4" t="n">
        <v>464</v>
      </c>
      <c r="I277" s="3" t="n">
        <v>854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0.8387000000000001</v>
      </c>
      <c r="O277" s="8" t="n">
        <v>0.8516</v>
      </c>
      <c r="P277" s="3" t="n">
        <v>1.9536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143.45</v>
      </c>
      <c r="AO277" s="4" t="n">
        <v>150.62</v>
      </c>
      <c r="AP277" s="3" t="n">
        <v>156.75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2.910635619886712</v>
      </c>
      <c r="E278" s="2" t="n">
        <v>0.219130612036899</v>
      </c>
      <c r="F278" s="3" t="n">
        <v>0.8746059188447061</v>
      </c>
      <c r="G278" s="4" t="n">
        <v>2382</v>
      </c>
      <c r="H278" s="4" t="n">
        <v>3072</v>
      </c>
      <c r="I278" s="3" t="n">
        <v>2724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1.7656</v>
      </c>
      <c r="O278" s="8" t="n">
        <v>1.3527</v>
      </c>
      <c r="P278" s="3" t="n">
        <v>1.7031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38059</t>
        </is>
      </c>
      <c r="V278" s="10" t="inlineStr">
        <is>
          <t>36825</t>
        </is>
      </c>
      <c r="W278" s="3" t="inlineStr">
        <is>
          <t>37283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196.23</v>
      </c>
      <c r="AO278" s="4" t="n">
        <v>196.66</v>
      </c>
      <c r="AP278" s="3" t="n">
        <v>198.38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0.4070556309362313</v>
      </c>
      <c r="E279" s="2" t="n">
        <v>1.28378378378378</v>
      </c>
      <c r="F279" s="3" t="n">
        <v>0.8672448298865845</v>
      </c>
      <c r="G279" s="4" t="n">
        <v>947</v>
      </c>
      <c r="H279" s="4" t="n">
        <v>450</v>
      </c>
      <c r="I279" s="3" t="n">
        <v>704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0.09820000000000001</v>
      </c>
      <c r="O279" s="8" t="n">
        <v>0.0658</v>
      </c>
      <c r="P279" s="3" t="n">
        <v>0.05690000000000001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22792</t>
        </is>
      </c>
      <c r="V279" s="10" t="inlineStr">
        <is>
          <t>25870</t>
        </is>
      </c>
      <c r="W279" s="3" t="inlineStr">
        <is>
          <t>18141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14.8</v>
      </c>
      <c r="AO279" s="4" t="n">
        <v>14.99</v>
      </c>
      <c r="AP279" s="3" t="n">
        <v>15.12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3.241087010720523</v>
      </c>
      <c r="E280" s="2" t="n">
        <v>1.947999678016583</v>
      </c>
      <c r="F280" s="3" t="n">
        <v>-1.437031188314258</v>
      </c>
      <c r="G280" s="4" t="n">
        <v>6505</v>
      </c>
      <c r="H280" s="4" t="n">
        <v>6833</v>
      </c>
      <c r="I280" s="3" t="n">
        <v>5044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5.4957</v>
      </c>
      <c r="O280" s="8" t="n">
        <v>6.3902</v>
      </c>
      <c r="P280" s="3" t="n">
        <v>5.8684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177422</t>
        </is>
      </c>
      <c r="V280" s="10" t="inlineStr">
        <is>
          <t>191841</t>
        </is>
      </c>
      <c r="W280" s="3" t="inlineStr">
        <is>
          <t>196954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124.23</v>
      </c>
      <c r="AO280" s="4" t="n">
        <v>126.65</v>
      </c>
      <c r="AP280" s="3" t="n">
        <v>124.83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3.728389918766922</v>
      </c>
      <c r="E281" s="2" t="n">
        <v>0.9638554216867551</v>
      </c>
      <c r="F281" s="3" t="n">
        <v>2.267303102625299</v>
      </c>
      <c r="G281" s="4" t="n">
        <v>3934</v>
      </c>
      <c r="H281" s="4" t="n">
        <v>3058</v>
      </c>
      <c r="I281" s="3" t="n">
        <v>3712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4.6806</v>
      </c>
      <c r="O281" s="8" t="n">
        <v>3.0848</v>
      </c>
      <c r="P281" s="3" t="n">
        <v>3.8096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654206</t>
        </is>
      </c>
      <c r="V281" s="10" t="inlineStr">
        <is>
          <t>403381</t>
        </is>
      </c>
      <c r="W281" s="3" t="inlineStr">
        <is>
          <t>429630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49.8</v>
      </c>
      <c r="AO281" s="4" t="n">
        <v>50.28</v>
      </c>
      <c r="AP281" s="3" t="n">
        <v>51.42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-1.119674276574094</v>
      </c>
      <c r="E282" s="2" t="n">
        <v>-0.1911764705882286</v>
      </c>
      <c r="F282" s="3" t="n">
        <v>2.327979961691462</v>
      </c>
      <c r="G282" s="4" t="n">
        <v>64762</v>
      </c>
      <c r="H282" s="4" t="n">
        <v>55920</v>
      </c>
      <c r="I282" s="3" t="n">
        <v>71514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127.7696</v>
      </c>
      <c r="O282" s="8" t="n">
        <v>113.6274</v>
      </c>
      <c r="P282" s="3" t="n">
        <v>110.2778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706015</t>
        </is>
      </c>
      <c r="V282" s="10" t="inlineStr">
        <is>
          <t>1421905</t>
        </is>
      </c>
      <c r="W282" s="3" t="inlineStr">
        <is>
          <t>1207733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340</v>
      </c>
      <c r="AO282" s="4" t="n">
        <v>339.35</v>
      </c>
      <c r="AP282" s="3" t="n">
        <v>347.25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1.897810218978114</v>
      </c>
      <c r="E283" s="2" t="n">
        <v>1.862464183381087</v>
      </c>
      <c r="F283" s="3" t="n">
        <v>1.969057665260192</v>
      </c>
      <c r="G283" s="4" t="n">
        <v>341</v>
      </c>
      <c r="H283" s="4" t="n">
        <v>597</v>
      </c>
      <c r="I283" s="3" t="n">
        <v>378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0.0491</v>
      </c>
      <c r="O283" s="8" t="n">
        <v>0.0848</v>
      </c>
      <c r="P283" s="3" t="n">
        <v>0.0537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6.98</v>
      </c>
      <c r="AO283" s="4" t="n">
        <v>7.11</v>
      </c>
      <c r="AP283" s="3" t="n">
        <v>7.25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2.042430168785347</v>
      </c>
      <c r="E284" s="2" t="n">
        <v>-0.09166131975634755</v>
      </c>
      <c r="F284" s="3" t="n">
        <v>-0.5029316830279413</v>
      </c>
      <c r="G284" s="4" t="n">
        <v>2148</v>
      </c>
      <c r="H284" s="4" t="n">
        <v>3521</v>
      </c>
      <c r="I284" s="3" t="n">
        <v>2212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3.8765</v>
      </c>
      <c r="O284" s="8" t="n">
        <v>12.1166</v>
      </c>
      <c r="P284" s="3" t="n">
        <v>3.7048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3304</t>
        </is>
      </c>
      <c r="V284" s="10" t="inlineStr">
        <is>
          <t>15679</t>
        </is>
      </c>
      <c r="W284" s="3" t="inlineStr">
        <is>
          <t>3024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6000.35</v>
      </c>
      <c r="AO284" s="4" t="n">
        <v>5994.85</v>
      </c>
      <c r="AP284" s="3" t="n">
        <v>5964.7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2.222363324655534</v>
      </c>
      <c r="E285" s="2" t="n">
        <v>-0.9193117584943277</v>
      </c>
      <c r="F285" s="3" t="n">
        <v>4.996551940317224</v>
      </c>
      <c r="G285" s="4" t="n">
        <v>16546</v>
      </c>
      <c r="H285" s="4" t="n">
        <v>11659</v>
      </c>
      <c r="I285" s="3" t="n">
        <v>17130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43.8938</v>
      </c>
      <c r="O285" s="8" t="n">
        <v>27.0802</v>
      </c>
      <c r="P285" s="3" t="n">
        <v>54.9996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328714</t>
        </is>
      </c>
      <c r="V285" s="10" t="inlineStr">
        <is>
          <t>210737</t>
        </is>
      </c>
      <c r="W285" s="3" t="inlineStr">
        <is>
          <t>398711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804.95</v>
      </c>
      <c r="AO285" s="4" t="n">
        <v>797.55</v>
      </c>
      <c r="AP285" s="3" t="n">
        <v>837.4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1.454311760645501</v>
      </c>
      <c r="E286" s="2" t="n">
        <v>0.6076388888889017</v>
      </c>
      <c r="F286" s="3" t="n">
        <v>-2.024112119021528</v>
      </c>
      <c r="G286" s="4" t="n">
        <v>122527</v>
      </c>
      <c r="H286" s="4" t="n">
        <v>102222</v>
      </c>
      <c r="I286" s="3" t="n">
        <v>66395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258.7099</v>
      </c>
      <c r="O286" s="8" t="n">
        <v>282.2376</v>
      </c>
      <c r="P286" s="3" t="n">
        <v>197.652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319242</t>
        </is>
      </c>
      <c r="V286" s="10" t="inlineStr">
        <is>
          <t>581345</t>
        </is>
      </c>
      <c r="W286" s="3" t="inlineStr">
        <is>
          <t>294500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2131.2</v>
      </c>
      <c r="AO286" s="4" t="n">
        <v>2144.15</v>
      </c>
      <c r="AP286" s="3" t="n">
        <v>2100.75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7.015183547953101</v>
      </c>
      <c r="E287" s="2" t="n">
        <v>0.9159482758620654</v>
      </c>
      <c r="F287" s="3" t="n">
        <v>1.121195942338499</v>
      </c>
      <c r="G287" s="4" t="n">
        <v>4264</v>
      </c>
      <c r="H287" s="4" t="n">
        <v>4136</v>
      </c>
      <c r="I287" s="3" t="n">
        <v>2654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2.4905</v>
      </c>
      <c r="O287" s="8" t="n">
        <v>2.1741</v>
      </c>
      <c r="P287" s="3" t="n">
        <v>1.1726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272758</t>
        </is>
      </c>
      <c r="V287" s="10" t="inlineStr">
        <is>
          <t>216337</t>
        </is>
      </c>
      <c r="W287" s="3" t="inlineStr">
        <is>
          <t>99695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55.68</v>
      </c>
      <c r="AO287" s="4" t="n">
        <v>56.19</v>
      </c>
      <c r="AP287" s="3" t="n">
        <v>56.82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4.972577696526506</v>
      </c>
      <c r="E288" s="2" t="n">
        <v>4.980842911877394</v>
      </c>
      <c r="F288" s="3" t="n">
        <v>4.97677504976775</v>
      </c>
      <c r="G288" s="4" t="n">
        <v>85</v>
      </c>
      <c r="H288" s="4" t="n">
        <v>97</v>
      </c>
      <c r="I288" s="3" t="n">
        <v>39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0.0776</v>
      </c>
      <c r="O288" s="8" t="n">
        <v>0.1976</v>
      </c>
      <c r="P288" s="3" t="n">
        <v>0.0269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28.71</v>
      </c>
      <c r="AO288" s="4" t="n">
        <v>30.14</v>
      </c>
      <c r="AP288" s="3" t="n">
        <v>31.64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4.44602384900892</v>
      </c>
      <c r="E289" s="2" t="n">
        <v>1.557538182368065</v>
      </c>
      <c r="F289" s="3" t="n">
        <v>4.63817748659918</v>
      </c>
      <c r="G289" s="4" t="n">
        <v>15715</v>
      </c>
      <c r="H289" s="4" t="n">
        <v>15882</v>
      </c>
      <c r="I289" s="3" t="n">
        <v>26531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15.1452</v>
      </c>
      <c r="O289" s="8" t="n">
        <v>19.0032</v>
      </c>
      <c r="P289" s="3" t="n">
        <v>24.5808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475055</t>
        </is>
      </c>
      <c r="V289" s="10" t="inlineStr">
        <is>
          <t>866481</t>
        </is>
      </c>
      <c r="W289" s="3" t="inlineStr">
        <is>
          <t>632240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132.26</v>
      </c>
      <c r="AO289" s="4" t="n">
        <v>134.32</v>
      </c>
      <c r="AP289" s="3" t="n">
        <v>140.55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6.112852664576803</v>
      </c>
      <c r="E290" s="2" t="n">
        <v>3.796159527326447</v>
      </c>
      <c r="F290" s="3" t="n">
        <v>1.750391347659023</v>
      </c>
      <c r="G290" s="4" t="n">
        <v>9366</v>
      </c>
      <c r="H290" s="4" t="n">
        <v>5784</v>
      </c>
      <c r="I290" s="3" t="n">
        <v>4288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6.4868</v>
      </c>
      <c r="O290" s="8" t="n">
        <v>6.092300000000001</v>
      </c>
      <c r="P290" s="3" t="n">
        <v>5.5116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96565</t>
        </is>
      </c>
      <c r="V290" s="10" t="inlineStr">
        <is>
          <t>99682</t>
        </is>
      </c>
      <c r="W290" s="3" t="inlineStr">
        <is>
          <t>100313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338.5</v>
      </c>
      <c r="AO290" s="4" t="n">
        <v>351.35</v>
      </c>
      <c r="AP290" s="3" t="n">
        <v>357.5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2.51819226350057</v>
      </c>
      <c r="E291" s="2" t="n">
        <v>-0.09339684318670029</v>
      </c>
      <c r="F291" s="3" t="n">
        <v>0.08413573899222807</v>
      </c>
      <c r="G291" s="4" t="n">
        <v>5628</v>
      </c>
      <c r="H291" s="4" t="n">
        <v>7523</v>
      </c>
      <c r="I291" s="3" t="n">
        <v>4322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7.5849</v>
      </c>
      <c r="O291" s="8" t="n">
        <v>5.773200000000001</v>
      </c>
      <c r="P291" s="3" t="n">
        <v>5.9869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535.35</v>
      </c>
      <c r="AO291" s="4" t="n">
        <v>534.85</v>
      </c>
      <c r="AP291" s="3" t="n">
        <v>535.3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3.098854899332437</v>
      </c>
      <c r="E292" s="2" t="n">
        <v>-0.01255842901440879</v>
      </c>
      <c r="F292" s="3" t="n">
        <v>-0.1353894802558467</v>
      </c>
      <c r="G292" s="4" t="n">
        <v>6787</v>
      </c>
      <c r="H292" s="4" t="n">
        <v>8377</v>
      </c>
      <c r="I292" s="3" t="n">
        <v>7437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99.70299999999999</v>
      </c>
      <c r="O292" s="8" t="n">
        <v>85.79299999999999</v>
      </c>
      <c r="P292" s="3" t="n">
        <v>50.8203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26323</t>
        </is>
      </c>
      <c r="V292" s="10" t="inlineStr">
        <is>
          <t>19298</t>
        </is>
      </c>
      <c r="W292" s="3" t="inlineStr">
        <is>
          <t>9068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125</v>
      </c>
      <c r="AC292" s="5" t="n">
        <v>450</v>
      </c>
      <c r="AD292" s="4" t="n">
        <v>31</v>
      </c>
      <c r="AE292" s="4" t="n">
        <v>41</v>
      </c>
      <c r="AF292" s="5" t="n">
        <v>49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27267.9</v>
      </c>
      <c r="AL292" s="4" t="n">
        <v>27317.45</v>
      </c>
      <c r="AM292" s="5" t="n">
        <v>27230.1</v>
      </c>
      <c r="AN292" s="4" t="n">
        <v>27073.45</v>
      </c>
      <c r="AO292" s="4" t="n">
        <v>27070.05</v>
      </c>
      <c r="AP292" s="3" t="n">
        <v>27033.4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2.368758002560826</v>
      </c>
      <c r="E293" s="2" t="n">
        <v>3.595997498436529</v>
      </c>
      <c r="F293" s="3" t="n">
        <v>-1.426199818895272</v>
      </c>
      <c r="G293" s="4" t="n">
        <v>94597</v>
      </c>
      <c r="H293" s="4" t="n">
        <v>139226</v>
      </c>
      <c r="I293" s="3" t="n">
        <v>91428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198.9476</v>
      </c>
      <c r="O293" s="8" t="n">
        <v>337.7892</v>
      </c>
      <c r="P293" s="3" t="n">
        <v>184.983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3209212</t>
        </is>
      </c>
      <c r="V293" s="10" t="inlineStr">
        <is>
          <t>4042607</t>
        </is>
      </c>
      <c r="W293" s="3" t="inlineStr">
        <is>
          <t>3344300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289800</v>
      </c>
      <c r="AC293" s="5" t="n">
        <v>131400</v>
      </c>
      <c r="AD293" s="4" t="n">
        <v>498</v>
      </c>
      <c r="AE293" s="4" t="n">
        <v>768</v>
      </c>
      <c r="AF293" s="5" t="n">
        <v>305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258.54</v>
      </c>
      <c r="AL293" s="4" t="n">
        <v>266.96</v>
      </c>
      <c r="AM293" s="5" t="n">
        <v>263.13</v>
      </c>
      <c r="AN293" s="4" t="n">
        <v>255.84</v>
      </c>
      <c r="AO293" s="4" t="n">
        <v>265.04</v>
      </c>
      <c r="AP293" s="3" t="n">
        <v>261.26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4.113716756190228</v>
      </c>
      <c r="E294" s="2" t="n">
        <v>0.9060022650056611</v>
      </c>
      <c r="F294" s="3" t="n">
        <v>2.456665419628381</v>
      </c>
      <c r="G294" s="4" t="n">
        <v>2508</v>
      </c>
      <c r="H294" s="4" t="n">
        <v>3038</v>
      </c>
      <c r="I294" s="3" t="n">
        <v>2499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1.1176</v>
      </c>
      <c r="O294" s="8" t="n">
        <v>1.1905</v>
      </c>
      <c r="P294" s="3" t="n">
        <v>1.1061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53651</t>
        </is>
      </c>
      <c r="V294" s="10" t="inlineStr">
        <is>
          <t>73792</t>
        </is>
      </c>
      <c r="W294" s="3" t="inlineStr">
        <is>
          <t>70891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79.47</v>
      </c>
      <c r="AO294" s="4" t="n">
        <v>80.19</v>
      </c>
      <c r="AP294" s="3" t="n">
        <v>82.16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1.771591268585898</v>
      </c>
      <c r="E295" s="2" t="n">
        <v>-0.7149518184644055</v>
      </c>
      <c r="F295" s="3" t="n">
        <v>-0.4017950323523296</v>
      </c>
      <c r="G295" s="4" t="n">
        <v>29019</v>
      </c>
      <c r="H295" s="4" t="n">
        <v>19163</v>
      </c>
      <c r="I295" s="3" t="n">
        <v>38436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25.2498</v>
      </c>
      <c r="O295" s="8" t="n">
        <v>12.5849</v>
      </c>
      <c r="P295" s="3" t="n">
        <v>52.2541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143656</t>
        </is>
      </c>
      <c r="V295" s="10" t="inlineStr">
        <is>
          <t>54571</t>
        </is>
      </c>
      <c r="W295" s="3" t="inlineStr">
        <is>
          <t>93489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965.1</v>
      </c>
      <c r="AO295" s="4" t="n">
        <v>958.2</v>
      </c>
      <c r="AP295" s="3" t="n">
        <v>954.35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3.211881447805556</v>
      </c>
      <c r="E296" s="2" t="n">
        <v>-0.4150651715849656</v>
      </c>
      <c r="F296" s="3" t="n">
        <v>0.9718131651976016</v>
      </c>
      <c r="G296" s="4" t="n">
        <v>38293</v>
      </c>
      <c r="H296" s="4" t="n">
        <v>77689</v>
      </c>
      <c r="I296" s="3" t="n">
        <v>28556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164.4917</v>
      </c>
      <c r="O296" s="8" t="n">
        <v>217.4327</v>
      </c>
      <c r="P296" s="3" t="n">
        <v>90.76899999999999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242412</t>
        </is>
      </c>
      <c r="V296" s="10" t="inlineStr">
        <is>
          <t>154778</t>
        </is>
      </c>
      <c r="W296" s="3" t="inlineStr">
        <is>
          <t>94814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5300</v>
      </c>
      <c r="AC296" s="5" t="n">
        <v>-900</v>
      </c>
      <c r="AD296" s="4" t="n">
        <v>1172</v>
      </c>
      <c r="AE296" s="4" t="n">
        <v>531</v>
      </c>
      <c r="AF296" s="5" t="n">
        <v>161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4682.9</v>
      </c>
      <c r="AL296" s="4" t="n">
        <v>4703.15</v>
      </c>
      <c r="AM296" s="5" t="n">
        <v>4766.75</v>
      </c>
      <c r="AN296" s="4" t="n">
        <v>4722.15</v>
      </c>
      <c r="AO296" s="4" t="n">
        <v>4702.55</v>
      </c>
      <c r="AP296" s="3" t="n">
        <v>4748.25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2.649737786364894</v>
      </c>
      <c r="E297" s="2" t="n">
        <v>-0.4302231782737203</v>
      </c>
      <c r="F297" s="3" t="n">
        <v>1.404266810694021</v>
      </c>
      <c r="G297" s="4" t="n">
        <v>1125</v>
      </c>
      <c r="H297" s="4" t="n">
        <v>1459</v>
      </c>
      <c r="I297" s="3" t="n">
        <v>945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0.1338</v>
      </c>
      <c r="O297" s="8" t="n">
        <v>0.2935</v>
      </c>
      <c r="P297" s="3" t="n">
        <v>0.1412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21674</t>
        </is>
      </c>
      <c r="V297" s="10" t="inlineStr">
        <is>
          <t>42815</t>
        </is>
      </c>
      <c r="W297" s="3" t="inlineStr">
        <is>
          <t>17956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37.19</v>
      </c>
      <c r="AO297" s="4" t="n">
        <v>37.03</v>
      </c>
      <c r="AP297" s="3" t="n">
        <v>37.55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9.33294886582083</v>
      </c>
      <c r="E298" s="2" t="n">
        <v>1.081318681318685</v>
      </c>
      <c r="F298" s="3" t="n">
        <v>0.6348930248738822</v>
      </c>
      <c r="G298" s="4" t="n">
        <v>2311</v>
      </c>
      <c r="H298" s="4" t="n">
        <v>2077</v>
      </c>
      <c r="I298" s="3" t="n">
        <v>989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1.1676</v>
      </c>
      <c r="O298" s="8" t="n">
        <v>0.7636000000000001</v>
      </c>
      <c r="P298" s="3" t="n">
        <v>0.4721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57195</t>
        </is>
      </c>
      <c r="V298" s="10" t="inlineStr">
        <is>
          <t>37778</t>
        </is>
      </c>
      <c r="W298" s="3" t="inlineStr">
        <is>
          <t>22734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113.75</v>
      </c>
      <c r="AO298" s="4" t="n">
        <v>114.98</v>
      </c>
      <c r="AP298" s="3" t="n">
        <v>115.71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-3.470187374400756</v>
      </c>
      <c r="E299" s="2" t="n">
        <v>-1.061850154683551</v>
      </c>
      <c r="F299" s="3" t="n">
        <v>-1.766801067368833</v>
      </c>
      <c r="G299" s="4" t="n">
        <v>588275</v>
      </c>
      <c r="H299" s="4" t="n">
        <v>277932</v>
      </c>
      <c r="I299" s="3" t="n">
        <v>217793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4588.3394</v>
      </c>
      <c r="O299" s="8" t="n">
        <v>2105.6958</v>
      </c>
      <c r="P299" s="3" t="n">
        <v>1560.8069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1735895</t>
        </is>
      </c>
      <c r="V299" s="10" t="inlineStr">
        <is>
          <t>860277</t>
        </is>
      </c>
      <c r="W299" s="3" t="inlineStr">
        <is>
          <t>614336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27125</v>
      </c>
      <c r="AC299" s="5" t="n">
        <v>512875</v>
      </c>
      <c r="AD299" s="4" t="n">
        <v>4362</v>
      </c>
      <c r="AE299" s="4" t="n">
        <v>1567</v>
      </c>
      <c r="AF299" s="5" t="n">
        <v>6097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4277.25</v>
      </c>
      <c r="AL299" s="4" t="n">
        <v>4211</v>
      </c>
      <c r="AM299" s="5" t="n">
        <v>4152.4</v>
      </c>
      <c r="AN299" s="4" t="n">
        <v>4299.1</v>
      </c>
      <c r="AO299" s="4" t="n">
        <v>4253.45</v>
      </c>
      <c r="AP299" s="3" t="n">
        <v>4178.3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4.325738916256162</v>
      </c>
      <c r="E300" s="2" t="n">
        <v>1.94038660174118</v>
      </c>
      <c r="F300" s="3" t="n">
        <v>-1.179706159079392</v>
      </c>
      <c r="G300" s="4" t="n">
        <v>560</v>
      </c>
      <c r="H300" s="4" t="n">
        <v>565</v>
      </c>
      <c r="I300" s="3" t="n">
        <v>385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0.1411</v>
      </c>
      <c r="O300" s="8" t="n">
        <v>0.2233</v>
      </c>
      <c r="P300" s="3" t="n">
        <v>0.1514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6487</t>
        </is>
      </c>
      <c r="V300" s="10" t="inlineStr">
        <is>
          <t>8772</t>
        </is>
      </c>
      <c r="W300" s="3" t="inlineStr">
        <is>
          <t>7424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135.54</v>
      </c>
      <c r="AO300" s="4" t="n">
        <v>138.17</v>
      </c>
      <c r="AP300" s="3" t="n">
        <v>136.54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-0.2436760269204084</v>
      </c>
      <c r="E301" s="2" t="n">
        <v>0.5932301965802084</v>
      </c>
      <c r="F301" s="3" t="n">
        <v>1.711378353376491</v>
      </c>
      <c r="G301" s="4" t="n">
        <v>79</v>
      </c>
      <c r="H301" s="4" t="n">
        <v>75</v>
      </c>
      <c r="I301" s="3" t="n">
        <v>67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0.0506</v>
      </c>
      <c r="O301" s="8" t="n">
        <v>0.0506</v>
      </c>
      <c r="P301" s="3" t="n">
        <v>0.1885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171.94</v>
      </c>
      <c r="AO301" s="4" t="n">
        <v>172.96</v>
      </c>
      <c r="AP301" s="3" t="n">
        <v>175.92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0.1567193417787705</v>
      </c>
      <c r="E302" s="2" t="n">
        <v>-0.4303038205763441</v>
      </c>
      <c r="F302" s="3" t="n">
        <v>0.4321634363541099</v>
      </c>
      <c r="G302" s="4" t="n">
        <v>780</v>
      </c>
      <c r="H302" s="4" t="n">
        <v>518</v>
      </c>
      <c r="I302" s="3" t="n">
        <v>591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6.7525</v>
      </c>
      <c r="O302" s="8" t="n">
        <v>0.2206</v>
      </c>
      <c r="P302" s="3" t="n">
        <v>2.152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832955</t>
        </is>
      </c>
      <c r="V302" s="10" t="inlineStr">
        <is>
          <t>16516</t>
        </is>
      </c>
      <c r="W302" s="3" t="inlineStr">
        <is>
          <t>229793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76.69</v>
      </c>
      <c r="AO302" s="4" t="n">
        <v>76.36</v>
      </c>
      <c r="AP302" s="3" t="n">
        <v>76.69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1.140385371608333</v>
      </c>
      <c r="E303" s="2" t="n">
        <v>0.8164852255054466</v>
      </c>
      <c r="F303" s="3" t="n">
        <v>0.03856536829927329</v>
      </c>
      <c r="G303" s="4" t="n">
        <v>4806</v>
      </c>
      <c r="H303" s="4" t="n">
        <v>4955</v>
      </c>
      <c r="I303" s="3" t="n">
        <v>5031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0.4420000000000001</v>
      </c>
      <c r="O303" s="8" t="n">
        <v>0.4961</v>
      </c>
      <c r="P303" s="3" t="n">
        <v>0.402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115315</t>
        </is>
      </c>
      <c r="V303" s="10" t="inlineStr">
        <is>
          <t>94999</t>
        </is>
      </c>
      <c r="W303" s="3" t="inlineStr">
        <is>
          <t>99828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25.72</v>
      </c>
      <c r="AO303" s="4" t="n">
        <v>25.93</v>
      </c>
      <c r="AP303" s="3" t="n">
        <v>25.94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0.9526439320723424</v>
      </c>
      <c r="E304" s="2" t="n">
        <v>0.6154266958424351</v>
      </c>
      <c r="F304" s="3" t="n">
        <v>-0.2038874541253113</v>
      </c>
      <c r="G304" s="4" t="n">
        <v>59</v>
      </c>
      <c r="H304" s="4" t="n">
        <v>59</v>
      </c>
      <c r="I304" s="3" t="n">
        <v>97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0.0028</v>
      </c>
      <c r="O304" s="8" t="n">
        <v>0.0089</v>
      </c>
      <c r="P304" s="3" t="n">
        <v>0.0333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318</t>
        </is>
      </c>
      <c r="V304" s="10" t="inlineStr">
        <is>
          <t>948</t>
        </is>
      </c>
      <c r="W304" s="3" t="inlineStr">
        <is>
          <t>2371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73.12</v>
      </c>
      <c r="AO304" s="4" t="n">
        <v>73.56999999999999</v>
      </c>
      <c r="AP304" s="3" t="n">
        <v>73.42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3.526177384652164</v>
      </c>
      <c r="E305" s="2" t="n">
        <v>1.385521302390024</v>
      </c>
      <c r="F305" s="3" t="n">
        <v>-1.04771666097256</v>
      </c>
      <c r="G305" s="4" t="n">
        <v>30450</v>
      </c>
      <c r="H305" s="4" t="n">
        <v>26310</v>
      </c>
      <c r="I305" s="3" t="n">
        <v>21591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62.1186</v>
      </c>
      <c r="O305" s="8" t="n">
        <v>55.0977</v>
      </c>
      <c r="P305" s="3" t="n">
        <v>34.3976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386325</t>
        </is>
      </c>
      <c r="V305" s="10" t="inlineStr">
        <is>
          <t>574641</t>
        </is>
      </c>
      <c r="W305" s="3" t="inlineStr">
        <is>
          <t>267002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28000</v>
      </c>
      <c r="AC305" s="5" t="n">
        <v>26000</v>
      </c>
      <c r="AD305" s="4" t="n">
        <v>100</v>
      </c>
      <c r="AE305" s="4" t="n">
        <v>145</v>
      </c>
      <c r="AF305" s="5" t="n">
        <v>88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437.8</v>
      </c>
      <c r="AL305" s="4" t="n">
        <v>442.85</v>
      </c>
      <c r="AM305" s="5" t="n">
        <v>438.55</v>
      </c>
      <c r="AN305" s="4" t="n">
        <v>433.05</v>
      </c>
      <c r="AO305" s="4" t="n">
        <v>439.05</v>
      </c>
      <c r="AP305" s="3" t="n">
        <v>434.45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4.888888888888884</v>
      </c>
      <c r="E306" s="2" t="n">
        <v>0.3177966101695036</v>
      </c>
      <c r="F306" s="3" t="n">
        <v>-3.907074973600855</v>
      </c>
      <c r="G306" s="4" t="n">
        <v>280</v>
      </c>
      <c r="H306" s="4" t="n">
        <v>329</v>
      </c>
      <c r="I306" s="3" t="n">
        <v>369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0.5376</v>
      </c>
      <c r="O306" s="8" t="n">
        <v>0.4857</v>
      </c>
      <c r="P306" s="3" t="n">
        <v>0.3201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9.44</v>
      </c>
      <c r="AO306" s="4" t="n">
        <v>9.470000000000001</v>
      </c>
      <c r="AP306" s="3" t="n">
        <v>9.1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1.142300540157628</v>
      </c>
      <c r="E308" s="2" t="n">
        <v>0.8404832778847758</v>
      </c>
      <c r="F308" s="3" t="n">
        <v>1.814551137350242</v>
      </c>
      <c r="G308" s="4" t="n">
        <v>966</v>
      </c>
      <c r="H308" s="4" t="n">
        <v>1355</v>
      </c>
      <c r="I308" s="3" t="n">
        <v>639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0.5813</v>
      </c>
      <c r="O308" s="8" t="n">
        <v>0.6089</v>
      </c>
      <c r="P308" s="3" t="n">
        <v>0.7993000000000001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6573</t>
        </is>
      </c>
      <c r="V308" s="10" t="inlineStr">
        <is>
          <t>6196</t>
        </is>
      </c>
      <c r="W308" s="3" t="inlineStr">
        <is>
          <t>10297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571.1</v>
      </c>
      <c r="AO308" s="4" t="n">
        <v>575.9</v>
      </c>
      <c r="AP308" s="3" t="n">
        <v>586.35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6.682514527205496</v>
      </c>
      <c r="E309" s="2" t="n">
        <v>-1.287447387967326</v>
      </c>
      <c r="F309" s="3" t="n">
        <v>2.157010283421117</v>
      </c>
      <c r="G309" s="4" t="n">
        <v>697</v>
      </c>
      <c r="H309" s="4" t="n">
        <v>718</v>
      </c>
      <c r="I309" s="3" t="n">
        <v>783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0.1304</v>
      </c>
      <c r="O309" s="8" t="n">
        <v>0.08019999999999999</v>
      </c>
      <c r="P309" s="3" t="n">
        <v>0.09699999999999999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16671</t>
        </is>
      </c>
      <c r="V309" s="10" t="inlineStr">
        <is>
          <t>9171</t>
        </is>
      </c>
      <c r="W309" s="3" t="inlineStr">
        <is>
          <t>12746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40.39</v>
      </c>
      <c r="AO309" s="4" t="n">
        <v>39.87</v>
      </c>
      <c r="AP309" s="3" t="n">
        <v>40.73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4.997432825603289</v>
      </c>
      <c r="E310" s="2" t="n">
        <v>4.987775061124687</v>
      </c>
      <c r="F310" s="3" t="n">
        <v>4.611085235211922</v>
      </c>
      <c r="G310" s="4" t="n">
        <v>70</v>
      </c>
      <c r="H310" s="4" t="n">
        <v>223</v>
      </c>
      <c r="I310" s="3" t="n">
        <v>360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0.03410000000000001</v>
      </c>
      <c r="O310" s="8" t="n">
        <v>0.3594</v>
      </c>
      <c r="P310" s="3" t="n">
        <v>0.3693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61.35</v>
      </c>
      <c r="AO310" s="4" t="n">
        <v>64.41</v>
      </c>
      <c r="AP310" s="3" t="n">
        <v>67.38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-0.3352891869237146</v>
      </c>
      <c r="E311" s="2" t="n">
        <v>0.7569386038687961</v>
      </c>
      <c r="F311" s="3" t="n">
        <v>4.924874791318863</v>
      </c>
      <c r="G311" s="4" t="n">
        <v>103</v>
      </c>
      <c r="H311" s="4" t="n">
        <v>72</v>
      </c>
      <c r="I311" s="3" t="n">
        <v>67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0.0204</v>
      </c>
      <c r="O311" s="8" t="n">
        <v>0.013</v>
      </c>
      <c r="P311" s="3" t="n">
        <v>0.0333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11.89</v>
      </c>
      <c r="AO311" s="4" t="n">
        <v>11.98</v>
      </c>
      <c r="AP311" s="3" t="n">
        <v>12.57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8.037983148321528</v>
      </c>
      <c r="E312" s="2" t="n">
        <v>4.326565981678638</v>
      </c>
      <c r="F312" s="3" t="n">
        <v>0.6763571640462689</v>
      </c>
      <c r="G312" s="4" t="n">
        <v>49228</v>
      </c>
      <c r="H312" s="4" t="n">
        <v>53241</v>
      </c>
      <c r="I312" s="3" t="n">
        <v>32748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42.1298</v>
      </c>
      <c r="O312" s="8" t="n">
        <v>54.4153</v>
      </c>
      <c r="P312" s="3" t="n">
        <v>32.7314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881901</t>
        </is>
      </c>
      <c r="V312" s="10" t="inlineStr">
        <is>
          <t>910900</t>
        </is>
      </c>
      <c r="W312" s="3" t="inlineStr">
        <is>
          <t>564879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161.56</v>
      </c>
      <c r="AO312" s="4" t="n">
        <v>168.55</v>
      </c>
      <c r="AP312" s="3" t="n">
        <v>169.69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0.4619826756496587</v>
      </c>
      <c r="E313" s="2" t="n">
        <v>2.395094845755892</v>
      </c>
      <c r="F313" s="3" t="n">
        <v>-1.10404191616766</v>
      </c>
      <c r="G313" s="4" t="n">
        <v>18875</v>
      </c>
      <c r="H313" s="4" t="n">
        <v>45455</v>
      </c>
      <c r="I313" s="3" t="n">
        <v>20586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26.7408</v>
      </c>
      <c r="O313" s="8" t="n">
        <v>34.9541</v>
      </c>
      <c r="P313" s="3" t="n">
        <v>12.5485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750254</t>
        </is>
      </c>
      <c r="V313" s="10" t="inlineStr">
        <is>
          <t>564096</t>
        </is>
      </c>
      <c r="W313" s="3" t="inlineStr">
        <is>
          <t>180983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260.95</v>
      </c>
      <c r="AO313" s="4" t="n">
        <v>267.2</v>
      </c>
      <c r="AP313" s="3" t="n">
        <v>264.25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1.826003824091784</v>
      </c>
      <c r="E314" s="2" t="n">
        <v>3.359621944731321</v>
      </c>
      <c r="F314" s="3" t="n">
        <v>1.909073017122605</v>
      </c>
      <c r="G314" s="4" t="n">
        <v>54009</v>
      </c>
      <c r="H314" s="4" t="n">
        <v>69120</v>
      </c>
      <c r="I314" s="3" t="n">
        <v>70258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135.8606</v>
      </c>
      <c r="O314" s="8" t="n">
        <v>200.9597</v>
      </c>
      <c r="P314" s="3" t="n">
        <v>214.6675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198995</t>
        </is>
      </c>
      <c r="V314" s="10" t="inlineStr">
        <is>
          <t>354719</t>
        </is>
      </c>
      <c r="W314" s="3" t="inlineStr">
        <is>
          <t>338171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4500</v>
      </c>
      <c r="AC314" s="5" t="n">
        <v>3125</v>
      </c>
      <c r="AD314" s="4" t="n">
        <v>186</v>
      </c>
      <c r="AE314" s="4" t="n">
        <v>165</v>
      </c>
      <c r="AF314" s="5" t="n">
        <v>338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3213.85</v>
      </c>
      <c r="AL314" s="4" t="n">
        <v>3307.1</v>
      </c>
      <c r="AM314" s="5" t="n">
        <v>3361</v>
      </c>
      <c r="AN314" s="4" t="n">
        <v>3195.3</v>
      </c>
      <c r="AO314" s="4" t="n">
        <v>3302.65</v>
      </c>
      <c r="AP314" s="3" t="n">
        <v>3365.7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3.758847937515253</v>
      </c>
      <c r="E315" s="2" t="n">
        <v>0.3881439661256155</v>
      </c>
      <c r="F315" s="3" t="n">
        <v>-0.3866432337434075</v>
      </c>
      <c r="G315" s="4" t="n">
        <v>66251</v>
      </c>
      <c r="H315" s="4" t="n">
        <v>57586</v>
      </c>
      <c r="I315" s="3" t="n">
        <v>47695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146.5811</v>
      </c>
      <c r="O315" s="8" t="n">
        <v>166.4681</v>
      </c>
      <c r="P315" s="3" t="n">
        <v>110.6047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6601805</t>
        </is>
      </c>
      <c r="V315" s="10" t="inlineStr">
        <is>
          <t>7156062</t>
        </is>
      </c>
      <c r="W315" s="3" t="inlineStr">
        <is>
          <t>5046234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918000</v>
      </c>
      <c r="AC315" s="5" t="n">
        <v>648000</v>
      </c>
      <c r="AD315" s="4" t="n">
        <v>403</v>
      </c>
      <c r="AE315" s="4" t="n">
        <v>337</v>
      </c>
      <c r="AF315" s="5" t="n">
        <v>239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85.88</v>
      </c>
      <c r="AL315" s="4" t="n">
        <v>86.13</v>
      </c>
      <c r="AM315" s="5" t="n">
        <v>85.70999999999999</v>
      </c>
      <c r="AN315" s="4" t="n">
        <v>85.02</v>
      </c>
      <c r="AO315" s="4" t="n">
        <v>85.34999999999999</v>
      </c>
      <c r="AP315" s="3" t="n">
        <v>85.02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1.763415457306772</v>
      </c>
      <c r="E316" s="2" t="n">
        <v>0.5223447475333871</v>
      </c>
      <c r="F316" s="3" t="n">
        <v>3.86011217419993</v>
      </c>
      <c r="G316" s="4" t="n">
        <v>43929</v>
      </c>
      <c r="H316" s="4" t="n">
        <v>19167</v>
      </c>
      <c r="I316" s="3" t="n">
        <v>26546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54.9962</v>
      </c>
      <c r="O316" s="8" t="n">
        <v>22.9701</v>
      </c>
      <c r="P316" s="3" t="n">
        <v>38.058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343449</t>
        </is>
      </c>
      <c r="V316" s="10" t="inlineStr">
        <is>
          <t>173879</t>
        </is>
      </c>
      <c r="W316" s="3" t="inlineStr">
        <is>
          <t>248438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603.05</v>
      </c>
      <c r="AO316" s="4" t="n">
        <v>606.2</v>
      </c>
      <c r="AP316" s="3" t="n">
        <v>629.6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0.9015342624374537</v>
      </c>
      <c r="E317" s="2" t="n">
        <v>6.32812820197549</v>
      </c>
      <c r="F317" s="3" t="n">
        <v>3.573218209150823</v>
      </c>
      <c r="G317" s="4" t="n">
        <v>3784</v>
      </c>
      <c r="H317" s="4" t="n">
        <v>3720</v>
      </c>
      <c r="I317" s="3" t="n">
        <v>9268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4.1899</v>
      </c>
      <c r="O317" s="8" t="n">
        <v>4.612</v>
      </c>
      <c r="P317" s="3" t="n">
        <v>8.434099999999999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64502</t>
        </is>
      </c>
      <c r="V317" s="10" t="inlineStr">
        <is>
          <t>84482</t>
        </is>
      </c>
      <c r="W317" s="3" t="inlineStr">
        <is>
          <t>151325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243.99</v>
      </c>
      <c r="AO317" s="4" t="n">
        <v>259.43</v>
      </c>
      <c r="AP317" s="3" t="n">
        <v>268.7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2.624045801526718</v>
      </c>
      <c r="E318" s="2" t="n">
        <v>0.8523167518983419</v>
      </c>
      <c r="F318" s="3" t="n">
        <v>3.826060233558711</v>
      </c>
      <c r="G318" s="4" t="n">
        <v>25813</v>
      </c>
      <c r="H318" s="4" t="n">
        <v>25596</v>
      </c>
      <c r="I318" s="3" t="n">
        <v>30435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28.3765</v>
      </c>
      <c r="O318" s="8" t="n">
        <v>33.9175</v>
      </c>
      <c r="P318" s="3" t="n">
        <v>39.631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339204</t>
        </is>
      </c>
      <c r="V318" s="10" t="inlineStr">
        <is>
          <t>641537</t>
        </is>
      </c>
      <c r="W318" s="3" t="inlineStr">
        <is>
          <t>473859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322.65</v>
      </c>
      <c r="AO318" s="4" t="n">
        <v>325.4</v>
      </c>
      <c r="AP318" s="3" t="n">
        <v>337.85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1.972430177629219</v>
      </c>
      <c r="E319" s="2" t="n">
        <v>4.767967924579416</v>
      </c>
      <c r="F319" s="3" t="n">
        <v>0.4706125720787065</v>
      </c>
      <c r="G319" s="4" t="n">
        <v>20549</v>
      </c>
      <c r="H319" s="4" t="n">
        <v>31622</v>
      </c>
      <c r="I319" s="3" t="n">
        <v>18546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18.7236</v>
      </c>
      <c r="O319" s="8" t="n">
        <v>38.8752</v>
      </c>
      <c r="P319" s="3" t="n">
        <v>19.1358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43892</t>
        </is>
      </c>
      <c r="V319" s="10" t="inlineStr">
        <is>
          <t>67206</t>
        </is>
      </c>
      <c r="W319" s="3" t="inlineStr">
        <is>
          <t>38070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1845.65</v>
      </c>
      <c r="AO319" s="4" t="n">
        <v>1933.65</v>
      </c>
      <c r="AP319" s="3" t="n">
        <v>1942.75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9.020284851100554</v>
      </c>
      <c r="E320" s="2" t="n">
        <v>19.99208234362629</v>
      </c>
      <c r="F320" s="3" t="n">
        <v>14.53865610909491</v>
      </c>
      <c r="G320" s="4" t="n">
        <v>519</v>
      </c>
      <c r="H320" s="4" t="n">
        <v>3457</v>
      </c>
      <c r="I320" s="3" t="n">
        <v>10171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0.1824</v>
      </c>
      <c r="O320" s="8" t="n">
        <v>1.8615</v>
      </c>
      <c r="P320" s="3" t="n">
        <v>8.2128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10746</t>
        </is>
      </c>
      <c r="V320" s="10" t="inlineStr">
        <is>
          <t>35502</t>
        </is>
      </c>
      <c r="W320" s="3" t="inlineStr">
        <is>
          <t>81707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75.78</v>
      </c>
      <c r="AO320" s="4" t="n">
        <v>90.93000000000001</v>
      </c>
      <c r="AP320" s="3" t="n">
        <v>104.15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2.144380824070945</v>
      </c>
      <c r="E321" s="2" t="n">
        <v>1.335458342492866</v>
      </c>
      <c r="F321" s="3" t="n">
        <v>-0.07592602635718265</v>
      </c>
      <c r="G321" s="4" t="n">
        <v>18302</v>
      </c>
      <c r="H321" s="4" t="n">
        <v>14892</v>
      </c>
      <c r="I321" s="3" t="n">
        <v>19812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13.2167</v>
      </c>
      <c r="O321" s="8" t="n">
        <v>13.9919</v>
      </c>
      <c r="P321" s="3" t="n">
        <v>46.2503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65373</t>
        </is>
      </c>
      <c r="V321" s="10" t="inlineStr">
        <is>
          <t>89703</t>
        </is>
      </c>
      <c r="W321" s="3" t="inlineStr">
        <is>
          <t>428194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909.8</v>
      </c>
      <c r="AO321" s="4" t="n">
        <v>921.95</v>
      </c>
      <c r="AP321" s="3" t="n">
        <v>921.25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3.80997177798684</v>
      </c>
      <c r="E322" s="2" t="n">
        <v>2.567587977646881</v>
      </c>
      <c r="F322" s="3" t="n">
        <v>6.479163598880872</v>
      </c>
      <c r="G322" s="4" t="n">
        <v>754</v>
      </c>
      <c r="H322" s="4" t="n">
        <v>434</v>
      </c>
      <c r="I322" s="3" t="n">
        <v>1280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0.495</v>
      </c>
      <c r="O322" s="8" t="n">
        <v>0.186</v>
      </c>
      <c r="P322" s="3" t="n">
        <v>1.278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8760</t>
        </is>
      </c>
      <c r="V322" s="10" t="inlineStr">
        <is>
          <t>2834</t>
        </is>
      </c>
      <c r="W322" s="3" t="inlineStr">
        <is>
          <t>26591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331.05</v>
      </c>
      <c r="AO322" s="4" t="n">
        <v>339.55</v>
      </c>
      <c r="AP322" s="3" t="n">
        <v>361.55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0.3887311640096131</v>
      </c>
      <c r="E323" s="2" t="n">
        <v>1.849112426035503</v>
      </c>
      <c r="F323" s="3" t="n">
        <v>1.01670297748728</v>
      </c>
      <c r="G323" s="4" t="n">
        <v>3762</v>
      </c>
      <c r="H323" s="4" t="n">
        <v>2688</v>
      </c>
      <c r="I323" s="3" t="n">
        <v>2035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3.2668</v>
      </c>
      <c r="O323" s="8" t="n">
        <v>3.4794</v>
      </c>
      <c r="P323" s="3" t="n">
        <v>2.3634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15385</t>
        </is>
      </c>
      <c r="V323" s="10" t="inlineStr">
        <is>
          <t>18268</t>
        </is>
      </c>
      <c r="W323" s="3" t="inlineStr">
        <is>
          <t>13889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1149.2</v>
      </c>
      <c r="AO323" s="4" t="n">
        <v>1170.45</v>
      </c>
      <c r="AP323" s="3" t="n">
        <v>1182.35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0.393916889993874</v>
      </c>
      <c r="E324" s="2" t="n">
        <v>-0.8458495481298098</v>
      </c>
      <c r="F324" s="3" t="n">
        <v>0.4735647096983428</v>
      </c>
      <c r="G324" s="4" t="n">
        <v>29179</v>
      </c>
      <c r="H324" s="4" t="n">
        <v>39809</v>
      </c>
      <c r="I324" s="3" t="n">
        <v>34675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41.9577</v>
      </c>
      <c r="O324" s="8" t="n">
        <v>64.7617</v>
      </c>
      <c r="P324" s="3" t="n">
        <v>53.3158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141105</t>
        </is>
      </c>
      <c r="V324" s="10" t="inlineStr">
        <is>
          <t>190787</t>
        </is>
      </c>
      <c r="W324" s="3" t="inlineStr">
        <is>
          <t>206229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1554.65</v>
      </c>
      <c r="AO324" s="4" t="n">
        <v>1541.5</v>
      </c>
      <c r="AP324" s="3" t="n">
        <v>1548.8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5.764944275582582</v>
      </c>
      <c r="E325" s="2" t="n">
        <v>0.9771050866941102</v>
      </c>
      <c r="F325" s="3" t="n">
        <v>1.849919362489328</v>
      </c>
      <c r="G325" s="4" t="n">
        <v>6160</v>
      </c>
      <c r="H325" s="4" t="n">
        <v>6703</v>
      </c>
      <c r="I325" s="3" t="n">
        <v>5039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6.269600000000001</v>
      </c>
      <c r="O325" s="8" t="n">
        <v>6.328600000000001</v>
      </c>
      <c r="P325" s="3" t="n">
        <v>4.2957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73453</t>
        </is>
      </c>
      <c r="V325" s="10" t="inlineStr">
        <is>
          <t>48750</t>
        </is>
      </c>
      <c r="W325" s="3" t="inlineStr">
        <is>
          <t>45452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521.95</v>
      </c>
      <c r="AO325" s="4" t="n">
        <v>527.05</v>
      </c>
      <c r="AP325" s="3" t="n">
        <v>536.8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0.1306070978202218</v>
      </c>
      <c r="E326" s="2" t="n">
        <v>10.59236270408851</v>
      </c>
      <c r="F326" s="3" t="n">
        <v>-2.118919798275585</v>
      </c>
      <c r="G326" s="4" t="n">
        <v>49522</v>
      </c>
      <c r="H326" s="4" t="n">
        <v>472177</v>
      </c>
      <c r="I326" s="3" t="n">
        <v>115533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101.113</v>
      </c>
      <c r="O326" s="8" t="n">
        <v>1797.6172</v>
      </c>
      <c r="P326" s="3" t="n">
        <v>313.1934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1640544</t>
        </is>
      </c>
      <c r="V326" s="10" t="inlineStr">
        <is>
          <t>7440816</t>
        </is>
      </c>
      <c r="W326" s="3" t="inlineStr">
        <is>
          <t>2306195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222.33</v>
      </c>
      <c r="AO326" s="4" t="n">
        <v>245.88</v>
      </c>
      <c r="AP326" s="3" t="n">
        <v>240.67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6.965840589417287</v>
      </c>
      <c r="E327" s="2" t="n">
        <v>3.9448966812774</v>
      </c>
      <c r="F327" s="3" t="n">
        <v>1.38554216867468</v>
      </c>
      <c r="G327" s="4" t="n">
        <v>549</v>
      </c>
      <c r="H327" s="4" t="n">
        <v>293</v>
      </c>
      <c r="I327" s="3" t="n">
        <v>531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0.0849</v>
      </c>
      <c r="O327" s="8" t="n">
        <v>0.0687</v>
      </c>
      <c r="P327" s="3" t="n">
        <v>0.09550000000000002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28311</t>
        </is>
      </c>
      <c r="V327" s="10" t="inlineStr">
        <is>
          <t>34688</t>
        </is>
      </c>
      <c r="W327" s="3" t="inlineStr">
        <is>
          <t>41707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15.97</v>
      </c>
      <c r="AO327" s="4" t="n">
        <v>16.6</v>
      </c>
      <c r="AP327" s="3" t="n">
        <v>16.83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-0.2820512820512782</v>
      </c>
      <c r="E328" s="2" t="n">
        <v>-0.1028542041655992</v>
      </c>
      <c r="F328" s="3" t="n">
        <v>2.745602745602746</v>
      </c>
      <c r="G328" s="4" t="n">
        <v>15176</v>
      </c>
      <c r="H328" s="4" t="n">
        <v>12695</v>
      </c>
      <c r="I328" s="3" t="n">
        <v>23942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8.211399999999999</v>
      </c>
      <c r="O328" s="8" t="n">
        <v>8.6027</v>
      </c>
      <c r="P328" s="3" t="n">
        <v>16.7793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76403</t>
        </is>
      </c>
      <c r="V328" s="10" t="inlineStr">
        <is>
          <t>85067</t>
        </is>
      </c>
      <c r="W328" s="3" t="inlineStr">
        <is>
          <t>156922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583.35</v>
      </c>
      <c r="AO328" s="4" t="n">
        <v>582.75</v>
      </c>
      <c r="AP328" s="3" t="n">
        <v>598.75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2.038073908174692</v>
      </c>
      <c r="E329" s="2" t="n">
        <v>3.23968393327481</v>
      </c>
      <c r="F329" s="3" t="n">
        <v>-1.955948635088018</v>
      </c>
      <c r="G329" s="4" t="n">
        <v>133140</v>
      </c>
      <c r="H329" s="4" t="n">
        <v>147043</v>
      </c>
      <c r="I329" s="3" t="n">
        <v>161179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429.9818</v>
      </c>
      <c r="O329" s="8" t="n">
        <v>533.3775000000001</v>
      </c>
      <c r="P329" s="3" t="n">
        <v>444.4378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1062813</t>
        </is>
      </c>
      <c r="V329" s="10" t="inlineStr">
        <is>
          <t>1044997</t>
        </is>
      </c>
      <c r="W329" s="3" t="inlineStr">
        <is>
          <t>1404007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26600</v>
      </c>
      <c r="AC329" s="5" t="n">
        <v>537600</v>
      </c>
      <c r="AD329" s="4" t="n">
        <v>1140</v>
      </c>
      <c r="AE329" s="4" t="n">
        <v>1053</v>
      </c>
      <c r="AF329" s="5" t="n">
        <v>3296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1128.5</v>
      </c>
      <c r="AL329" s="4" t="n">
        <v>1157.1</v>
      </c>
      <c r="AM329" s="5" t="n">
        <v>1133.85</v>
      </c>
      <c r="AN329" s="4" t="n">
        <v>1139</v>
      </c>
      <c r="AO329" s="4" t="n">
        <v>1175.9</v>
      </c>
      <c r="AP329" s="3" t="n">
        <v>1152.9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7.665374515443295</v>
      </c>
      <c r="E330" s="2" t="n">
        <v>-0.300038714672861</v>
      </c>
      <c r="F330" s="3" t="n">
        <v>0.8678769051548358</v>
      </c>
      <c r="G330" s="4" t="n">
        <v>60629</v>
      </c>
      <c r="H330" s="4" t="n">
        <v>23374</v>
      </c>
      <c r="I330" s="3" t="n">
        <v>13215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107.9549</v>
      </c>
      <c r="O330" s="8" t="n">
        <v>31.4624</v>
      </c>
      <c r="P330" s="3" t="n">
        <v>20.8528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142326</t>
        </is>
      </c>
      <c r="V330" s="10" t="inlineStr">
        <is>
          <t>25872</t>
        </is>
      </c>
      <c r="W330" s="3" t="inlineStr">
        <is>
          <t>15402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2583</v>
      </c>
      <c r="AO330" s="4" t="n">
        <v>2575.25</v>
      </c>
      <c r="AP330" s="3" t="n">
        <v>2597.6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4.557179707652616</v>
      </c>
      <c r="E331" s="2" t="n">
        <v>1.809210526315795</v>
      </c>
      <c r="F331" s="3" t="n">
        <v>0.3231017770597669</v>
      </c>
      <c r="G331" s="4" t="n">
        <v>403</v>
      </c>
      <c r="H331" s="4" t="n">
        <v>276</v>
      </c>
      <c r="I331" s="3" t="n">
        <v>387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0.1248</v>
      </c>
      <c r="O331" s="8" t="n">
        <v>0.1025</v>
      </c>
      <c r="P331" s="3" t="n">
        <v>0.1243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73325</t>
        </is>
      </c>
      <c r="V331" s="10" t="inlineStr">
        <is>
          <t>71059</t>
        </is>
      </c>
      <c r="W331" s="3" t="inlineStr">
        <is>
          <t>80358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12.16</v>
      </c>
      <c r="AO331" s="4" t="n">
        <v>12.38</v>
      </c>
      <c r="AP331" s="3" t="n">
        <v>12.42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-0.4166297314067741</v>
      </c>
      <c r="E332" s="2" t="n">
        <v>-2.563646074416964</v>
      </c>
      <c r="F332" s="3" t="n">
        <v>0.5572811986113774</v>
      </c>
      <c r="G332" s="4" t="n">
        <v>37547</v>
      </c>
      <c r="H332" s="4" t="n">
        <v>35964</v>
      </c>
      <c r="I332" s="3" t="n">
        <v>34189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19.0422</v>
      </c>
      <c r="O332" s="8" t="n">
        <v>19.1949</v>
      </c>
      <c r="P332" s="3" t="n">
        <v>18.1319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122982</t>
        </is>
      </c>
      <c r="V332" s="10" t="inlineStr">
        <is>
          <t>189969</t>
        </is>
      </c>
      <c r="W332" s="3" t="inlineStr">
        <is>
          <t>139373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561.7</v>
      </c>
      <c r="AO332" s="4" t="n">
        <v>547.3</v>
      </c>
      <c r="AP332" s="3" t="n">
        <v>550.35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1.482426860396625</v>
      </c>
      <c r="E333" s="2" t="n">
        <v>2.186320982877035</v>
      </c>
      <c r="F333" s="3" t="n">
        <v>0.5774874562151033</v>
      </c>
      <c r="G333" s="4" t="n">
        <v>1335</v>
      </c>
      <c r="H333" s="4" t="n">
        <v>1626</v>
      </c>
      <c r="I333" s="3" t="n">
        <v>2064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0.79</v>
      </c>
      <c r="O333" s="8" t="n">
        <v>1.0725</v>
      </c>
      <c r="P333" s="3" t="n">
        <v>1.5661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8081</t>
        </is>
      </c>
      <c r="V333" s="10" t="inlineStr">
        <is>
          <t>12413</t>
        </is>
      </c>
      <c r="W333" s="3" t="inlineStr">
        <is>
          <t>16343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516.85</v>
      </c>
      <c r="AO333" s="4" t="n">
        <v>528.15</v>
      </c>
      <c r="AP333" s="3" t="n">
        <v>531.2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7.467911318553099</v>
      </c>
      <c r="E334" s="2" t="n">
        <v>10.04343105320303</v>
      </c>
      <c r="F334" s="3" t="n">
        <v>4.686729156388749</v>
      </c>
      <c r="G334" s="4" t="n">
        <v>921</v>
      </c>
      <c r="H334" s="4" t="n">
        <v>944</v>
      </c>
      <c r="I334" s="3" t="n">
        <v>1807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0.1851</v>
      </c>
      <c r="O334" s="8" t="n">
        <v>0.1857</v>
      </c>
      <c r="P334" s="3" t="n">
        <v>0.6139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66960</t>
        </is>
      </c>
      <c r="V334" s="10" t="inlineStr">
        <is>
          <t>59654</t>
        </is>
      </c>
      <c r="W334" s="3" t="inlineStr">
        <is>
          <t>96812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18.42</v>
      </c>
      <c r="AO334" s="4" t="n">
        <v>20.27</v>
      </c>
      <c r="AP334" s="3" t="n">
        <v>21.22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2.366040361865004</v>
      </c>
      <c r="E335" s="2" t="n">
        <v>0.5211874008610851</v>
      </c>
      <c r="F335" s="3" t="n">
        <v>0.1577998196573496</v>
      </c>
      <c r="G335" s="4" t="n">
        <v>15533</v>
      </c>
      <c r="H335" s="4" t="n">
        <v>15658</v>
      </c>
      <c r="I335" s="3" t="n">
        <v>17289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15.1807</v>
      </c>
      <c r="O335" s="8" t="n">
        <v>14.4824</v>
      </c>
      <c r="P335" s="3" t="n">
        <v>13.2311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832599</t>
        </is>
      </c>
      <c r="V335" s="10" t="inlineStr">
        <is>
          <t>1076192</t>
        </is>
      </c>
      <c r="W335" s="3" t="inlineStr">
        <is>
          <t>833056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44.13</v>
      </c>
      <c r="AO335" s="4" t="n">
        <v>44.36</v>
      </c>
      <c r="AP335" s="3" t="n">
        <v>44.43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1.538461538461535</v>
      </c>
      <c r="E336" s="2" t="n">
        <v>2.07336523125998</v>
      </c>
      <c r="F336" s="3" t="n">
        <v>-2.695312500000005</v>
      </c>
      <c r="G336" s="4" t="n">
        <v>1682</v>
      </c>
      <c r="H336" s="4" t="n">
        <v>4760</v>
      </c>
      <c r="I336" s="3" t="n">
        <v>3259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0.9367000000000001</v>
      </c>
      <c r="O336" s="8" t="n">
        <v>2.1449</v>
      </c>
      <c r="P336" s="3" t="n">
        <v>1.7801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243270</t>
        </is>
      </c>
      <c r="V336" s="10" t="inlineStr">
        <is>
          <t>431056</t>
        </is>
      </c>
      <c r="W336" s="3" t="inlineStr">
        <is>
          <t>339991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25.08</v>
      </c>
      <c r="AO336" s="4" t="n">
        <v>25.6</v>
      </c>
      <c r="AP336" s="3" t="n">
        <v>24.91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2.25013982704469</v>
      </c>
      <c r="E337" s="2" t="n">
        <v>2.966422620550366</v>
      </c>
      <c r="F337" s="3" t="n">
        <v>-4.319398471660326</v>
      </c>
      <c r="G337" s="4" t="n">
        <v>2935</v>
      </c>
      <c r="H337" s="4" t="n">
        <v>4033</v>
      </c>
      <c r="I337" s="3" t="n">
        <v>5243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2.3271</v>
      </c>
      <c r="O337" s="8" t="n">
        <v>2.0641</v>
      </c>
      <c r="P337" s="3" t="n">
        <v>3.3034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9242</t>
        </is>
      </c>
      <c r="V337" s="10" t="inlineStr">
        <is>
          <t>7679</t>
        </is>
      </c>
      <c r="W337" s="3" t="inlineStr">
        <is>
          <t>16494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1188.3</v>
      </c>
      <c r="AO337" s="4" t="n">
        <v>1223.55</v>
      </c>
      <c r="AP337" s="3" t="n">
        <v>1170.7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0.1207300617853878</v>
      </c>
      <c r="E338" s="2" t="n">
        <v>4.404880124840413</v>
      </c>
      <c r="F338" s="3" t="n">
        <v>0.339696990284666</v>
      </c>
      <c r="G338" s="4" t="n">
        <v>10608</v>
      </c>
      <c r="H338" s="4" t="n">
        <v>25069</v>
      </c>
      <c r="I338" s="3" t="n">
        <v>23044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8.565300000000001</v>
      </c>
      <c r="O338" s="8" t="n">
        <v>19.5278</v>
      </c>
      <c r="P338" s="3" t="n">
        <v>19.6995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38049</t>
        </is>
      </c>
      <c r="V338" s="10" t="inlineStr">
        <is>
          <t>102662</t>
        </is>
      </c>
      <c r="W338" s="3" t="inlineStr">
        <is>
          <t>114350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704.9</v>
      </c>
      <c r="AO338" s="4" t="n">
        <v>735.95</v>
      </c>
      <c r="AP338" s="3" t="n">
        <v>738.45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1.597956680897357</v>
      </c>
      <c r="E340" s="2" t="n">
        <v>1.424889276119945</v>
      </c>
      <c r="F340" s="3" t="n">
        <v>-0.4366734076632539</v>
      </c>
      <c r="G340" s="4" t="n">
        <v>9216</v>
      </c>
      <c r="H340" s="4" t="n">
        <v>8636</v>
      </c>
      <c r="I340" s="3" t="n">
        <v>10802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15.6958</v>
      </c>
      <c r="O340" s="8" t="n">
        <v>11.609</v>
      </c>
      <c r="P340" s="3" t="n">
        <v>12.2217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13703</t>
        </is>
      </c>
      <c r="V340" s="10" t="inlineStr">
        <is>
          <t>10065</t>
        </is>
      </c>
      <c r="W340" s="3" t="inlineStr">
        <is>
          <t>11682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5509.2</v>
      </c>
      <c r="AO340" s="4" t="n">
        <v>5587.7</v>
      </c>
      <c r="AP340" s="3" t="n">
        <v>5563.3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3.160814658004222</v>
      </c>
      <c r="E342" s="2" t="n">
        <v>-1.033116331729394</v>
      </c>
      <c r="F342" s="3" t="n">
        <v>0.7722007722007608</v>
      </c>
      <c r="G342" s="4" t="n">
        <v>42984</v>
      </c>
      <c r="H342" s="4" t="n">
        <v>59373</v>
      </c>
      <c r="I342" s="3" t="n">
        <v>29695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94.70049999999999</v>
      </c>
      <c r="O342" s="8" t="n">
        <v>63.1443</v>
      </c>
      <c r="P342" s="3" t="n">
        <v>47.9358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2604379</t>
        </is>
      </c>
      <c r="V342" s="10" t="inlineStr">
        <is>
          <t>1405531</t>
        </is>
      </c>
      <c r="W342" s="3" t="inlineStr">
        <is>
          <t>1548241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-2925</v>
      </c>
      <c r="AC342" s="5" t="n">
        <v>0</v>
      </c>
      <c r="AD342" s="4" t="n">
        <v>96</v>
      </c>
      <c r="AE342" s="4" t="n">
        <v>77</v>
      </c>
      <c r="AF342" s="5" t="n">
        <v>42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142.3</v>
      </c>
      <c r="AL342" s="4" t="n">
        <v>141.08</v>
      </c>
      <c r="AM342" s="5" t="n">
        <v>141.6</v>
      </c>
      <c r="AN342" s="4" t="n">
        <v>141.32</v>
      </c>
      <c r="AO342" s="4" t="n">
        <v>139.86</v>
      </c>
      <c r="AP342" s="3" t="n">
        <v>140.94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1.656944272061571</v>
      </c>
      <c r="E343" s="2" t="n">
        <v>1.550576887857879</v>
      </c>
      <c r="F343" s="3" t="n">
        <v>-1.568981064021632</v>
      </c>
      <c r="G343" s="4" t="n">
        <v>8864</v>
      </c>
      <c r="H343" s="4" t="n">
        <v>7413</v>
      </c>
      <c r="I343" s="3" t="n">
        <v>10034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5.1589</v>
      </c>
      <c r="O343" s="8" t="n">
        <v>4.607200000000001</v>
      </c>
      <c r="P343" s="3" t="n">
        <v>5.8677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41149</t>
        </is>
      </c>
      <c r="V343" s="10" t="inlineStr">
        <is>
          <t>24768</t>
        </is>
      </c>
      <c r="W343" s="3" t="inlineStr">
        <is>
          <t>60409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163.81</v>
      </c>
      <c r="AO343" s="4" t="n">
        <v>166.35</v>
      </c>
      <c r="AP343" s="3" t="n">
        <v>163.74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1.591248135256095</v>
      </c>
      <c r="E344" s="2" t="n">
        <v>2.480013052700285</v>
      </c>
      <c r="F344" s="3" t="n">
        <v>0.3104601178156235</v>
      </c>
      <c r="G344" s="4" t="n">
        <v>70829</v>
      </c>
      <c r="H344" s="4" t="n">
        <v>52659</v>
      </c>
      <c r="I344" s="3" t="n">
        <v>53054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171.1286</v>
      </c>
      <c r="O344" s="8" t="n">
        <v>185.522</v>
      </c>
      <c r="P344" s="3" t="n">
        <v>147.4931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1199612</t>
        </is>
      </c>
      <c r="V344" s="10" t="inlineStr">
        <is>
          <t>1393950</t>
        </is>
      </c>
      <c r="W344" s="3" t="inlineStr">
        <is>
          <t>1158584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13050</v>
      </c>
      <c r="AC344" s="5" t="n">
        <v>13050</v>
      </c>
      <c r="AD344" s="4" t="n">
        <v>76</v>
      </c>
      <c r="AE344" s="4" t="n">
        <v>134</v>
      </c>
      <c r="AF344" s="5" t="n">
        <v>106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619.35</v>
      </c>
      <c r="AL344" s="4" t="n">
        <v>634.95</v>
      </c>
      <c r="AM344" s="5" t="n">
        <v>634.05</v>
      </c>
      <c r="AN344" s="4" t="n">
        <v>612.9</v>
      </c>
      <c r="AO344" s="4" t="n">
        <v>628.1</v>
      </c>
      <c r="AP344" s="3" t="n">
        <v>630.05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3.352291736366671</v>
      </c>
      <c r="E345" s="2" t="n">
        <v>0.7510034960507663</v>
      </c>
      <c r="F345" s="3" t="n">
        <v>1.567921860943315</v>
      </c>
      <c r="G345" s="4" t="n">
        <v>20988</v>
      </c>
      <c r="H345" s="4" t="n">
        <v>18790</v>
      </c>
      <c r="I345" s="3" t="n">
        <v>12941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16.8392</v>
      </c>
      <c r="O345" s="8" t="n">
        <v>14.2538</v>
      </c>
      <c r="P345" s="3" t="n">
        <v>16.5358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73594</t>
        </is>
      </c>
      <c r="V345" s="10" t="inlineStr">
        <is>
          <t>54484</t>
        </is>
      </c>
      <c r="W345" s="3" t="inlineStr">
        <is>
          <t>96818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772.3</v>
      </c>
      <c r="AO345" s="4" t="n">
        <v>778.1</v>
      </c>
      <c r="AP345" s="3" t="n">
        <v>790.3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6.508765386049976</v>
      </c>
      <c r="E346" s="2" t="n">
        <v>1.015583960777439</v>
      </c>
      <c r="F346" s="3" t="n">
        <v>-0.9880395215808515</v>
      </c>
      <c r="G346" s="4" t="n">
        <v>48679</v>
      </c>
      <c r="H346" s="4" t="n">
        <v>71028</v>
      </c>
      <c r="I346" s="3" t="n">
        <v>41439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129.8617</v>
      </c>
      <c r="O346" s="8" t="n">
        <v>262.8383</v>
      </c>
      <c r="P346" s="3" t="n">
        <v>118.2808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617413</t>
        </is>
      </c>
      <c r="V346" s="10" t="inlineStr">
        <is>
          <t>1036778</t>
        </is>
      </c>
      <c r="W346" s="3" t="inlineStr">
        <is>
          <t>606479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191900</v>
      </c>
      <c r="AC346" s="5" t="n">
        <v>362900</v>
      </c>
      <c r="AD346" s="4" t="n">
        <v>142</v>
      </c>
      <c r="AE346" s="4" t="n">
        <v>356</v>
      </c>
      <c r="AF346" s="5" t="n">
        <v>422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556.6</v>
      </c>
      <c r="AL346" s="4" t="n">
        <v>560.35</v>
      </c>
      <c r="AM346" s="5" t="n">
        <v>560.65</v>
      </c>
      <c r="AN346" s="4" t="n">
        <v>571.1</v>
      </c>
      <c r="AO346" s="4" t="n">
        <v>576.9</v>
      </c>
      <c r="AP346" s="3" t="n">
        <v>571.2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0.6689908602657247</v>
      </c>
      <c r="E347" s="2" t="n">
        <v>4.277424185698223</v>
      </c>
      <c r="F347" s="3" t="n">
        <v>5.66376447356612</v>
      </c>
      <c r="G347" s="4" t="n">
        <v>1059</v>
      </c>
      <c r="H347" s="4" t="n">
        <v>1381</v>
      </c>
      <c r="I347" s="3" t="n">
        <v>902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0.3426</v>
      </c>
      <c r="O347" s="8" t="n">
        <v>0.5578000000000001</v>
      </c>
      <c r="P347" s="3" t="n">
        <v>0.6620999999999999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3072</t>
        </is>
      </c>
      <c r="V347" s="10" t="inlineStr">
        <is>
          <t>5341</t>
        </is>
      </c>
      <c r="W347" s="3" t="inlineStr">
        <is>
          <t>8073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534.2</v>
      </c>
      <c r="AO347" s="4" t="n">
        <v>557.05</v>
      </c>
      <c r="AP347" s="3" t="n">
        <v>588.6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3.259559548592099</v>
      </c>
      <c r="E348" s="2" t="n">
        <v>1.183086635895798</v>
      </c>
      <c r="F348" s="3" t="n">
        <v>0.3093540268456394</v>
      </c>
      <c r="G348" s="4" t="n">
        <v>1905</v>
      </c>
      <c r="H348" s="4" t="n">
        <v>1848</v>
      </c>
      <c r="I348" s="3" t="n">
        <v>2221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0.7776999999999999</v>
      </c>
      <c r="O348" s="8" t="n">
        <v>0.8844</v>
      </c>
      <c r="P348" s="3" t="n">
        <v>0.9312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24624</t>
        </is>
      </c>
      <c r="V348" s="10" t="inlineStr">
        <is>
          <t>34828</t>
        </is>
      </c>
      <c r="W348" s="3" t="inlineStr">
        <is>
          <t>27419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188.49</v>
      </c>
      <c r="AO348" s="4" t="n">
        <v>190.72</v>
      </c>
      <c r="AP348" s="3" t="n">
        <v>191.31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2.460760840649109</v>
      </c>
      <c r="E349" s="2" t="n">
        <v>2.992340646501372</v>
      </c>
      <c r="F349" s="3" t="n">
        <v>-1.128127560345377</v>
      </c>
      <c r="G349" s="4" t="n">
        <v>688</v>
      </c>
      <c r="H349" s="4" t="n">
        <v>474</v>
      </c>
      <c r="I349" s="3" t="n">
        <v>567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0.2739</v>
      </c>
      <c r="O349" s="8" t="n">
        <v>0.1716</v>
      </c>
      <c r="P349" s="3" t="n">
        <v>0.3504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2090</t>
        </is>
      </c>
      <c r="V349" s="10" t="inlineStr">
        <is>
          <t>1046</t>
        </is>
      </c>
      <c r="W349" s="3" t="inlineStr">
        <is>
          <t>2717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770.3</v>
      </c>
      <c r="AO349" s="4" t="n">
        <v>793.35</v>
      </c>
      <c r="AP349" s="3" t="n">
        <v>784.4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3.379285104306446</v>
      </c>
      <c r="E350" s="2" t="n">
        <v>5.451970734009918</v>
      </c>
      <c r="F350" s="3" t="n">
        <v>-0.1454789615040363</v>
      </c>
      <c r="G350" s="4" t="n">
        <v>4825</v>
      </c>
      <c r="H350" s="4" t="n">
        <v>15953</v>
      </c>
      <c r="I350" s="3" t="n">
        <v>11800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3.2526</v>
      </c>
      <c r="O350" s="8" t="n">
        <v>6.1341</v>
      </c>
      <c r="P350" s="3" t="n">
        <v>4.3034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39624</t>
        </is>
      </c>
      <c r="V350" s="10" t="inlineStr">
        <is>
          <t>56614</t>
        </is>
      </c>
      <c r="W350" s="3" t="inlineStr">
        <is>
          <t>17441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423.7</v>
      </c>
      <c r="AO350" s="4" t="n">
        <v>446.8</v>
      </c>
      <c r="AP350" s="3" t="n">
        <v>446.15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1.869663892791535</v>
      </c>
      <c r="E351" s="2" t="n">
        <v>11.8289836622109</v>
      </c>
      <c r="F351" s="3" t="n">
        <v>0.4079309363438177</v>
      </c>
      <c r="G351" s="4" t="n">
        <v>45169</v>
      </c>
      <c r="H351" s="4" t="n">
        <v>351136</v>
      </c>
      <c r="I351" s="3" t="n">
        <v>76138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47.6875</v>
      </c>
      <c r="O351" s="8" t="n">
        <v>935.6892</v>
      </c>
      <c r="P351" s="3" t="n">
        <v>163.4878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249939</t>
        </is>
      </c>
      <c r="V351" s="10" t="inlineStr">
        <is>
          <t>736293</t>
        </is>
      </c>
      <c r="W351" s="3" t="inlineStr">
        <is>
          <t>382107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471.3</v>
      </c>
      <c r="AO351" s="4" t="n">
        <v>527.05</v>
      </c>
      <c r="AP351" s="3" t="n">
        <v>529.2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0.7609602827826599</v>
      </c>
      <c r="E352" s="2" t="n">
        <v>2.397193529526399</v>
      </c>
      <c r="F352" s="3" t="n">
        <v>1.151503616292362</v>
      </c>
      <c r="G352" s="4" t="n">
        <v>1037</v>
      </c>
      <c r="H352" s="4" t="n">
        <v>392</v>
      </c>
      <c r="I352" s="3" t="n">
        <v>348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1.0854</v>
      </c>
      <c r="O352" s="8" t="n">
        <v>0.379</v>
      </c>
      <c r="P352" s="3" t="n">
        <v>0.316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8754</t>
        </is>
      </c>
      <c r="V352" s="10" t="inlineStr">
        <is>
          <t>3040</t>
        </is>
      </c>
      <c r="W352" s="3" t="inlineStr">
        <is>
          <t>2069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1026.2</v>
      </c>
      <c r="AO352" s="4" t="n">
        <v>1050.8</v>
      </c>
      <c r="AP352" s="3" t="n">
        <v>1062.9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3.127334827623019</v>
      </c>
      <c r="E353" s="2" t="n">
        <v>1.397226247153798</v>
      </c>
      <c r="F353" s="3" t="n">
        <v>-0.5716035521077905</v>
      </c>
      <c r="G353" s="4" t="n">
        <v>18087</v>
      </c>
      <c r="H353" s="4" t="n">
        <v>15927</v>
      </c>
      <c r="I353" s="3" t="n">
        <v>11155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24.2176</v>
      </c>
      <c r="O353" s="8" t="n">
        <v>23.9956</v>
      </c>
      <c r="P353" s="3" t="n">
        <v>15.1678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113199</t>
        </is>
      </c>
      <c r="V353" s="10" t="inlineStr">
        <is>
          <t>123414</t>
        </is>
      </c>
      <c r="W353" s="3" t="inlineStr">
        <is>
          <t>65673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483.1</v>
      </c>
      <c r="AO353" s="4" t="n">
        <v>489.85</v>
      </c>
      <c r="AP353" s="3" t="n">
        <v>487.05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-0.1862582781456828</v>
      </c>
      <c r="E354" s="2" t="n">
        <v>0.8086253369272111</v>
      </c>
      <c r="F354" s="3" t="n">
        <v>-0.08569861511037982</v>
      </c>
      <c r="G354" s="4" t="n">
        <v>112180</v>
      </c>
      <c r="H354" s="4" t="n">
        <v>56284</v>
      </c>
      <c r="I354" s="3" t="n">
        <v>50562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389.7808</v>
      </c>
      <c r="O354" s="8" t="n">
        <v>158.7592</v>
      </c>
      <c r="P354" s="3" t="n">
        <v>251.616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1329201</t>
        </is>
      </c>
      <c r="V354" s="10" t="inlineStr">
        <is>
          <t>450086</t>
        </is>
      </c>
      <c r="W354" s="3" t="inlineStr">
        <is>
          <t>1174048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10625</v>
      </c>
      <c r="AC354" s="5" t="n">
        <v>45000</v>
      </c>
      <c r="AD354" s="4" t="n">
        <v>337</v>
      </c>
      <c r="AE354" s="4" t="n">
        <v>151</v>
      </c>
      <c r="AF354" s="5" t="n">
        <v>217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1435.6</v>
      </c>
      <c r="AL354" s="4" t="n">
        <v>1447.45</v>
      </c>
      <c r="AM354" s="5" t="n">
        <v>1444.75</v>
      </c>
      <c r="AN354" s="4" t="n">
        <v>1446.9</v>
      </c>
      <c r="AO354" s="4" t="n">
        <v>1458.6</v>
      </c>
      <c r="AP354" s="3" t="n">
        <v>1457.35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0.9279869580211421</v>
      </c>
      <c r="E355" s="2" t="n">
        <v>0.5063212499611631</v>
      </c>
      <c r="F355" s="3" t="n">
        <v>-1.087897144269991</v>
      </c>
      <c r="G355" s="4" t="n">
        <v>19861</v>
      </c>
      <c r="H355" s="4" t="n">
        <v>18267</v>
      </c>
      <c r="I355" s="3" t="n">
        <v>14898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33.1086</v>
      </c>
      <c r="O355" s="8" t="n">
        <v>24.0693</v>
      </c>
      <c r="P355" s="3" t="n">
        <v>20.7421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104285</t>
        </is>
      </c>
      <c r="V355" s="10" t="inlineStr">
        <is>
          <t>79059</t>
        </is>
      </c>
      <c r="W355" s="3" t="inlineStr">
        <is>
          <t>80640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1609.65</v>
      </c>
      <c r="AO355" s="4" t="n">
        <v>1617.8</v>
      </c>
      <c r="AP355" s="3" t="n">
        <v>1600.2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3.534438114966348</v>
      </c>
      <c r="E356" s="2" t="n">
        <v>2.563461297986745</v>
      </c>
      <c r="F356" s="3" t="n">
        <v>-2.670080468178504</v>
      </c>
      <c r="G356" s="4" t="n">
        <v>39936</v>
      </c>
      <c r="H356" s="4" t="n">
        <v>12864</v>
      </c>
      <c r="I356" s="3" t="n">
        <v>12789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16.7113</v>
      </c>
      <c r="O356" s="8" t="n">
        <v>7.0395</v>
      </c>
      <c r="P356" s="3" t="n">
        <v>10.9745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114804</t>
        </is>
      </c>
      <c r="V356" s="10" t="inlineStr">
        <is>
          <t>74220</t>
        </is>
      </c>
      <c r="W356" s="3" t="inlineStr">
        <is>
          <t>170985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399.85</v>
      </c>
      <c r="AO356" s="4" t="n">
        <v>410.1</v>
      </c>
      <c r="AP356" s="3" t="n">
        <v>399.15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8.421975675778722</v>
      </c>
      <c r="E357" s="2" t="n">
        <v>-2.581053519938114</v>
      </c>
      <c r="F357" s="3" t="n">
        <v>0.8554721339878653</v>
      </c>
      <c r="G357" s="4" t="n">
        <v>35198</v>
      </c>
      <c r="H357" s="4" t="n">
        <v>9953</v>
      </c>
      <c r="I357" s="3" t="n">
        <v>10496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73.7432</v>
      </c>
      <c r="O357" s="8" t="n">
        <v>15.4672</v>
      </c>
      <c r="P357" s="3" t="n">
        <v>16.238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104741</t>
        </is>
      </c>
      <c r="V357" s="10" t="inlineStr">
        <is>
          <t>42501</t>
        </is>
      </c>
      <c r="W357" s="3" t="inlineStr">
        <is>
          <t>48218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1421.9</v>
      </c>
      <c r="AO357" s="4" t="n">
        <v>1385.2</v>
      </c>
      <c r="AP357" s="3" t="n">
        <v>1397.05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3.41614906832298</v>
      </c>
      <c r="E358" s="2" t="n">
        <v>-1.61272383494606</v>
      </c>
      <c r="F358" s="3" t="n">
        <v>1.44698168663803</v>
      </c>
      <c r="G358" s="4" t="n">
        <v>63</v>
      </c>
      <c r="H358" s="4" t="n">
        <v>122</v>
      </c>
      <c r="I358" s="3" t="n">
        <v>63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0.1137</v>
      </c>
      <c r="O358" s="8" t="n">
        <v>0.2888</v>
      </c>
      <c r="P358" s="3" t="n">
        <v>0.2456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89.91</v>
      </c>
      <c r="AO358" s="4" t="n">
        <v>88.45999999999999</v>
      </c>
      <c r="AP358" s="3" t="n">
        <v>89.73999999999999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-0.07107320540156209</v>
      </c>
      <c r="E359" s="2" t="n">
        <v>1.991465149359882</v>
      </c>
      <c r="F359" s="3" t="n">
        <v>0.2789400278940092</v>
      </c>
      <c r="G359" s="4" t="n">
        <v>198</v>
      </c>
      <c r="H359" s="4" t="n">
        <v>223</v>
      </c>
      <c r="I359" s="3" t="n">
        <v>174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0.031</v>
      </c>
      <c r="O359" s="8" t="n">
        <v>0.058</v>
      </c>
      <c r="P359" s="3" t="n">
        <v>0.0075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10987</t>
        </is>
      </c>
      <c r="V359" s="10" t="inlineStr">
        <is>
          <t>29878</t>
        </is>
      </c>
      <c r="W359" s="3" t="inlineStr">
        <is>
          <t>4179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14.06</v>
      </c>
      <c r="AO359" s="4" t="n">
        <v>14.34</v>
      </c>
      <c r="AP359" s="3" t="n">
        <v>14.38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1.280496504494225</v>
      </c>
      <c r="E360" s="2" t="n">
        <v>2.958267300581088</v>
      </c>
      <c r="F360" s="3" t="n">
        <v>-0.2257567983581293</v>
      </c>
      <c r="G360" s="4" t="n">
        <v>113840</v>
      </c>
      <c r="H360" s="4" t="n">
        <v>132856</v>
      </c>
      <c r="I360" s="3" t="n">
        <v>41555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310.4135</v>
      </c>
      <c r="O360" s="8" t="n">
        <v>221.3827</v>
      </c>
      <c r="P360" s="3" t="n">
        <v>99.0163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1446129</t>
        </is>
      </c>
      <c r="V360" s="10" t="inlineStr">
        <is>
          <t>772192</t>
        </is>
      </c>
      <c r="W360" s="3" t="inlineStr">
        <is>
          <t>322761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10075</v>
      </c>
      <c r="AC360" s="5" t="n">
        <v>-975</v>
      </c>
      <c r="AD360" s="4" t="n">
        <v>109</v>
      </c>
      <c r="AE360" s="4" t="n">
        <v>141</v>
      </c>
      <c r="AF360" s="5" t="n">
        <v>64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1436.55</v>
      </c>
      <c r="AL360" s="4" t="n">
        <v>1473.6</v>
      </c>
      <c r="AM360" s="5" t="n">
        <v>1472.3</v>
      </c>
      <c r="AN360" s="4" t="n">
        <v>1419.75</v>
      </c>
      <c r="AO360" s="4" t="n">
        <v>1461.75</v>
      </c>
      <c r="AP360" s="3" t="n">
        <v>1458.45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4.92889395282104</v>
      </c>
      <c r="E361" s="2" t="n">
        <v>-0.9611904283128933</v>
      </c>
      <c r="F361" s="3" t="n">
        <v>3.228295297652887</v>
      </c>
      <c r="G361" s="4" t="n">
        <v>16777</v>
      </c>
      <c r="H361" s="4" t="n">
        <v>11166</v>
      </c>
      <c r="I361" s="3" t="n">
        <v>13070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13.7146</v>
      </c>
      <c r="O361" s="8" t="n">
        <v>9.402000000000001</v>
      </c>
      <c r="P361" s="3" t="n">
        <v>12.2332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49089</t>
        </is>
      </c>
      <c r="V361" s="10" t="inlineStr">
        <is>
          <t>37801</t>
        </is>
      </c>
      <c r="W361" s="3" t="inlineStr">
        <is>
          <t>39401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1243.25</v>
      </c>
      <c r="AO361" s="4" t="n">
        <v>1231.3</v>
      </c>
      <c r="AP361" s="3" t="n">
        <v>1271.05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6.916115088477651</v>
      </c>
      <c r="E362" s="2" t="n">
        <v>2.867972204674663</v>
      </c>
      <c r="F362" s="3" t="n">
        <v>-1.080815524441164</v>
      </c>
      <c r="G362" s="4" t="n">
        <v>3374</v>
      </c>
      <c r="H362" s="4" t="n">
        <v>3824</v>
      </c>
      <c r="I362" s="3" t="n">
        <v>4097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1.2736</v>
      </c>
      <c r="O362" s="8" t="n">
        <v>1.7038</v>
      </c>
      <c r="P362" s="3" t="n">
        <v>1.9715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88929</t>
        </is>
      </c>
      <c r="V362" s="10" t="inlineStr">
        <is>
          <t>115468</t>
        </is>
      </c>
      <c r="W362" s="3" t="inlineStr">
        <is>
          <t>131094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79.15000000000001</v>
      </c>
      <c r="AO362" s="4" t="n">
        <v>81.42</v>
      </c>
      <c r="AP362" s="3" t="n">
        <v>80.54000000000001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3.30593948449758</v>
      </c>
      <c r="E363" s="2" t="n">
        <v>9.473874525402273</v>
      </c>
      <c r="F363" s="3" t="n">
        <v>-1.123038810900075</v>
      </c>
      <c r="G363" s="4" t="n">
        <v>2951</v>
      </c>
      <c r="H363" s="4" t="n">
        <v>9068</v>
      </c>
      <c r="I363" s="3" t="n">
        <v>6800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1.1257</v>
      </c>
      <c r="O363" s="8" t="n">
        <v>6.9636</v>
      </c>
      <c r="P363" s="3" t="n">
        <v>3.328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17930</t>
        </is>
      </c>
      <c r="V363" s="10" t="inlineStr">
        <is>
          <t>58801</t>
        </is>
      </c>
      <c r="W363" s="3" t="inlineStr">
        <is>
          <t>31829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276.55</v>
      </c>
      <c r="AO363" s="4" t="n">
        <v>302.75</v>
      </c>
      <c r="AP363" s="3" t="n">
        <v>299.35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1.673640167364025</v>
      </c>
      <c r="E364" s="2" t="n">
        <v>0.05561116672227783</v>
      </c>
      <c r="F364" s="3" t="n">
        <v>0.6558470431302776</v>
      </c>
      <c r="G364" s="4" t="n">
        <v>40084</v>
      </c>
      <c r="H364" s="4" t="n">
        <v>22603</v>
      </c>
      <c r="I364" s="3" t="n">
        <v>16710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23.8559</v>
      </c>
      <c r="O364" s="8" t="n">
        <v>16.6226</v>
      </c>
      <c r="P364" s="3" t="n">
        <v>15.0755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268924</t>
        </is>
      </c>
      <c r="V364" s="10" t="inlineStr">
        <is>
          <t>200437</t>
        </is>
      </c>
      <c r="W364" s="3" t="inlineStr">
        <is>
          <t>219273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449.55</v>
      </c>
      <c r="AO364" s="4" t="n">
        <v>449.8</v>
      </c>
      <c r="AP364" s="3" t="n">
        <v>452.75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1.209289542393837</v>
      </c>
      <c r="E365" s="2" t="n">
        <v>3.896809232858119</v>
      </c>
      <c r="F365" s="3" t="n">
        <v>-0.5096706743335194</v>
      </c>
      <c r="G365" s="4" t="n">
        <v>97125</v>
      </c>
      <c r="H365" s="4" t="n">
        <v>159630</v>
      </c>
      <c r="I365" s="3" t="n">
        <v>98371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210.0829</v>
      </c>
      <c r="O365" s="8" t="n">
        <v>425.6437</v>
      </c>
      <c r="P365" s="3" t="n">
        <v>319.3159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2723871</t>
        </is>
      </c>
      <c r="V365" s="10" t="inlineStr">
        <is>
          <t>4526395</t>
        </is>
      </c>
      <c r="W365" s="3" t="inlineStr">
        <is>
          <t>3051839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3150</v>
      </c>
      <c r="AC365" s="5" t="n">
        <v>65100</v>
      </c>
      <c r="AD365" s="4" t="n">
        <v>586</v>
      </c>
      <c r="AE365" s="4" t="n">
        <v>909</v>
      </c>
      <c r="AF365" s="5" t="n">
        <v>706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371.55</v>
      </c>
      <c r="AL365" s="4" t="n">
        <v>385.95</v>
      </c>
      <c r="AM365" s="5" t="n">
        <v>384.85</v>
      </c>
      <c r="AN365" s="4" t="n">
        <v>368.25</v>
      </c>
      <c r="AO365" s="4" t="n">
        <v>382.6</v>
      </c>
      <c r="AP365" s="3" t="n">
        <v>380.65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0.9468474284484565</v>
      </c>
      <c r="E366" s="2" t="n">
        <v>-1.854615220635254</v>
      </c>
      <c r="F366" s="3" t="n">
        <v>-0.0868809730668965</v>
      </c>
      <c r="G366" s="4" t="n">
        <v>2549</v>
      </c>
      <c r="H366" s="4" t="n">
        <v>1110</v>
      </c>
      <c r="I366" s="3" t="n">
        <v>1384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1.3339</v>
      </c>
      <c r="O366" s="8" t="n">
        <v>0.3629</v>
      </c>
      <c r="P366" s="3" t="n">
        <v>0.4086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205320</t>
        </is>
      </c>
      <c r="V366" s="10" t="inlineStr">
        <is>
          <t>49060</t>
        </is>
      </c>
      <c r="W366" s="3" t="inlineStr">
        <is>
          <t>56703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46.91</v>
      </c>
      <c r="AO366" s="4" t="n">
        <v>46.04</v>
      </c>
      <c r="AP366" s="3" t="n">
        <v>46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0.3209573245631559</v>
      </c>
      <c r="E367" s="2" t="n">
        <v>1.761592542854882</v>
      </c>
      <c r="F367" s="3" t="n">
        <v>3.698959788852652</v>
      </c>
      <c r="G367" s="4" t="n">
        <v>52491</v>
      </c>
      <c r="H367" s="4" t="n">
        <v>42556</v>
      </c>
      <c r="I367" s="3" t="n">
        <v>83097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104.8691</v>
      </c>
      <c r="O367" s="8" t="n">
        <v>93.72290000000001</v>
      </c>
      <c r="P367" s="3" t="n">
        <v>214.271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237695</t>
        </is>
      </c>
      <c r="V367" s="10" t="inlineStr">
        <is>
          <t>213358</t>
        </is>
      </c>
      <c r="W367" s="3" t="inlineStr">
        <is>
          <t>345009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1265.9</v>
      </c>
      <c r="AO367" s="4" t="n">
        <v>1288.2</v>
      </c>
      <c r="AP367" s="3" t="n">
        <v>1335.85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8.194580476656878</v>
      </c>
      <c r="E368" s="2" t="n">
        <v>-5.009052504526252</v>
      </c>
      <c r="F368" s="3" t="n">
        <v>-4.288437102922495</v>
      </c>
      <c r="G368" s="4" t="n">
        <v>21957</v>
      </c>
      <c r="H368" s="4" t="n">
        <v>2198</v>
      </c>
      <c r="I368" s="3" t="n">
        <v>2062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30.12</v>
      </c>
      <c r="O368" s="8" t="n">
        <v>3.6139</v>
      </c>
      <c r="P368" s="3" t="n">
        <v>3.0555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2921206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33.14</v>
      </c>
      <c r="AO368" s="4" t="n">
        <v>31.48</v>
      </c>
      <c r="AP368" s="3" t="n">
        <v>30.13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8.343963174532751</v>
      </c>
      <c r="E369" s="2" t="n">
        <v>-2.419313557369918</v>
      </c>
      <c r="F369" s="3" t="n">
        <v>1.076700130489241</v>
      </c>
      <c r="G369" s="4" t="n">
        <v>284975</v>
      </c>
      <c r="H369" s="4" t="n">
        <v>120559</v>
      </c>
      <c r="I369" s="3" t="n">
        <v>69769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2660.0239</v>
      </c>
      <c r="O369" s="8" t="n">
        <v>813.2683999999999</v>
      </c>
      <c r="P369" s="3" t="n">
        <v>540.6472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706809</t>
        </is>
      </c>
      <c r="V369" s="10" t="inlineStr">
        <is>
          <t>459677</t>
        </is>
      </c>
      <c r="W369" s="3" t="inlineStr">
        <is>
          <t>333225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5250</v>
      </c>
      <c r="AC369" s="5" t="n">
        <v>4200</v>
      </c>
      <c r="AD369" s="4" t="n">
        <v>1254</v>
      </c>
      <c r="AE369" s="4" t="n">
        <v>518</v>
      </c>
      <c r="AF369" s="5" t="n">
        <v>374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7861.25</v>
      </c>
      <c r="AL369" s="4" t="n">
        <v>7647.55</v>
      </c>
      <c r="AM369" s="5" t="n">
        <v>7728.8</v>
      </c>
      <c r="AN369" s="4" t="n">
        <v>7814.2</v>
      </c>
      <c r="AO369" s="4" t="n">
        <v>7625.15</v>
      </c>
      <c r="AP369" s="3" t="n">
        <v>7707.25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0.8158483777168798</v>
      </c>
      <c r="E370" s="2" t="n">
        <v>1.76166663208349</v>
      </c>
      <c r="F370" s="3" t="n">
        <v>0.8992292320867903</v>
      </c>
      <c r="G370" s="4" t="n">
        <v>41161</v>
      </c>
      <c r="H370" s="4" t="n">
        <v>37650</v>
      </c>
      <c r="I370" s="3" t="n">
        <v>32490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155.6143</v>
      </c>
      <c r="O370" s="8" t="n">
        <v>90.565</v>
      </c>
      <c r="P370" s="3" t="n">
        <v>70.67449999999999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477351</t>
        </is>
      </c>
      <c r="V370" s="10" t="inlineStr">
        <is>
          <t>231938</t>
        </is>
      </c>
      <c r="W370" s="3" t="inlineStr">
        <is>
          <t>152825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-175</v>
      </c>
      <c r="AC370" s="5" t="n">
        <v>525</v>
      </c>
      <c r="AD370" s="4" t="n">
        <v>42</v>
      </c>
      <c r="AE370" s="4" t="n">
        <v>35</v>
      </c>
      <c r="AF370" s="5" t="n">
        <v>60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2434.75</v>
      </c>
      <c r="AL370" s="4" t="n">
        <v>2471.3</v>
      </c>
      <c r="AM370" s="5" t="n">
        <v>2493.3</v>
      </c>
      <c r="AN370" s="4" t="n">
        <v>2409.65</v>
      </c>
      <c r="AO370" s="4" t="n">
        <v>2452.1</v>
      </c>
      <c r="AP370" s="3" t="n">
        <v>2474.15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-0.9014084507042261</v>
      </c>
      <c r="E371" s="2" t="n">
        <v>10.6310403638431</v>
      </c>
      <c r="F371" s="3" t="n">
        <v>15.62178828365878</v>
      </c>
      <c r="G371" s="4" t="n">
        <v>1009</v>
      </c>
      <c r="H371" s="4" t="n">
        <v>1562</v>
      </c>
      <c r="I371" s="3" t="n">
        <v>2238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0.3027</v>
      </c>
      <c r="O371" s="8" t="n">
        <v>0.342</v>
      </c>
      <c r="P371" s="3" t="n">
        <v>0.8928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135092</t>
        </is>
      </c>
      <c r="V371" s="10" t="inlineStr">
        <is>
          <t>98670</t>
        </is>
      </c>
      <c r="W371" s="3" t="inlineStr">
        <is>
          <t>142579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17.59</v>
      </c>
      <c r="AO371" s="4" t="n">
        <v>19.46</v>
      </c>
      <c r="AP371" s="3" t="n">
        <v>22.5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5.4662635264163</v>
      </c>
      <c r="E372" s="2" t="n">
        <v>0.1810637495284867</v>
      </c>
      <c r="F372" s="3" t="n">
        <v>-1.099480382558938</v>
      </c>
      <c r="G372" s="4" t="n">
        <v>55424</v>
      </c>
      <c r="H372" s="4" t="n">
        <v>26912</v>
      </c>
      <c r="I372" s="3" t="n">
        <v>38521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102.2707</v>
      </c>
      <c r="O372" s="8" t="n">
        <v>55.9102</v>
      </c>
      <c r="P372" s="3" t="n">
        <v>63.5462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648466</t>
        </is>
      </c>
      <c r="V372" s="10" t="inlineStr">
        <is>
          <t>402601</t>
        </is>
      </c>
      <c r="W372" s="3" t="inlineStr">
        <is>
          <t>323242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46000</v>
      </c>
      <c r="AC372" s="5" t="n">
        <v>54000</v>
      </c>
      <c r="AD372" s="4" t="n">
        <v>200</v>
      </c>
      <c r="AE372" s="4" t="n">
        <v>195</v>
      </c>
      <c r="AF372" s="5" t="n">
        <v>199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668.7</v>
      </c>
      <c r="AL372" s="4" t="n">
        <v>671.2</v>
      </c>
      <c r="AM372" s="5" t="n">
        <v>663.05</v>
      </c>
      <c r="AN372" s="4" t="n">
        <v>662.75</v>
      </c>
      <c r="AO372" s="4" t="n">
        <v>663.95</v>
      </c>
      <c r="AP372" s="3" t="n">
        <v>656.65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0.2265557786062544</v>
      </c>
      <c r="E373" s="2" t="n">
        <v>-0.0114452487910982</v>
      </c>
      <c r="F373" s="3" t="n">
        <v>-1.241951638288742</v>
      </c>
      <c r="G373" s="4" t="n">
        <v>61197</v>
      </c>
      <c r="H373" s="4" t="n">
        <v>14901</v>
      </c>
      <c r="I373" s="3" t="n">
        <v>8109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97.49870000000001</v>
      </c>
      <c r="O373" s="8" t="n">
        <v>15.8448</v>
      </c>
      <c r="P373" s="3" t="n">
        <v>6.837400000000001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60926</t>
        </is>
      </c>
      <c r="V373" s="10" t="inlineStr">
        <is>
          <t>16242</t>
        </is>
      </c>
      <c r="W373" s="3" t="inlineStr">
        <is>
          <t>11756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1747.45</v>
      </c>
      <c r="AO373" s="4" t="n">
        <v>1747.25</v>
      </c>
      <c r="AP373" s="3" t="n">
        <v>1725.55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4.153160453808747</v>
      </c>
      <c r="E374" s="2" t="n">
        <v>4.10425987162032</v>
      </c>
      <c r="F374" s="3" t="n">
        <v>0.2989536621823553</v>
      </c>
      <c r="G374" s="4" t="n">
        <v>4407</v>
      </c>
      <c r="H374" s="4" t="n">
        <v>5872</v>
      </c>
      <c r="I374" s="3" t="n">
        <v>3817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3.204</v>
      </c>
      <c r="O374" s="8" t="n">
        <v>4.0799</v>
      </c>
      <c r="P374" s="3" t="n">
        <v>4.4927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394868</t>
        </is>
      </c>
      <c r="V374" s="10" t="inlineStr">
        <is>
          <t>399727</t>
        </is>
      </c>
      <c r="W374" s="3" t="inlineStr">
        <is>
          <t>544279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51.41</v>
      </c>
      <c r="AO374" s="4" t="n">
        <v>53.52</v>
      </c>
      <c r="AP374" s="3" t="n">
        <v>53.68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3.91776335738978</v>
      </c>
      <c r="E375" s="2" t="n">
        <v>4.359498103297344</v>
      </c>
      <c r="F375" s="3" t="n">
        <v>0.09506766580920251</v>
      </c>
      <c r="G375" s="4" t="n">
        <v>154</v>
      </c>
      <c r="H375" s="4" t="n">
        <v>669</v>
      </c>
      <c r="I375" s="3" t="n">
        <v>339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0.0634</v>
      </c>
      <c r="O375" s="8" t="n">
        <v>0.1634</v>
      </c>
      <c r="P375" s="3" t="n">
        <v>0.1503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1874</t>
        </is>
      </c>
      <c r="V375" s="10" t="inlineStr">
        <is>
          <t>4451</t>
        </is>
      </c>
      <c r="W375" s="3" t="inlineStr">
        <is>
          <t>3827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171.35</v>
      </c>
      <c r="AO375" s="4" t="n">
        <v>178.82</v>
      </c>
      <c r="AP375" s="3" t="n">
        <v>178.99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1.716013159064645</v>
      </c>
      <c r="E376" s="2" t="n">
        <v>0.9265734265734161</v>
      </c>
      <c r="F376" s="3" t="n">
        <v>-0.3810843582192948</v>
      </c>
      <c r="G376" s="4" t="n">
        <v>1152</v>
      </c>
      <c r="H376" s="4" t="n">
        <v>1146</v>
      </c>
      <c r="I376" s="3" t="n">
        <v>1511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1.5624</v>
      </c>
      <c r="O376" s="8" t="n">
        <v>1.9896</v>
      </c>
      <c r="P376" s="3" t="n">
        <v>1.3429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90438</t>
        </is>
      </c>
      <c r="V376" s="10" t="inlineStr">
        <is>
          <t>127900</t>
        </is>
      </c>
      <c r="W376" s="3" t="inlineStr">
        <is>
          <t>81566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114.4</v>
      </c>
      <c r="AO376" s="4" t="n">
        <v>115.46</v>
      </c>
      <c r="AP376" s="3" t="n">
        <v>115.02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4.46541410396832</v>
      </c>
      <c r="E377" s="2" t="n">
        <v>0.209694330187911</v>
      </c>
      <c r="F377" s="3" t="n">
        <v>4.386317907444668</v>
      </c>
      <c r="G377" s="4" t="n">
        <v>4012</v>
      </c>
      <c r="H377" s="4" t="n">
        <v>3493</v>
      </c>
      <c r="I377" s="3" t="n">
        <v>2980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2.0227</v>
      </c>
      <c r="O377" s="8" t="n">
        <v>2.1348</v>
      </c>
      <c r="P377" s="3" t="n">
        <v>2.7552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21969</t>
        </is>
      </c>
      <c r="V377" s="10" t="inlineStr">
        <is>
          <t>20983</t>
        </is>
      </c>
      <c r="W377" s="3" t="inlineStr">
        <is>
          <t>22142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619.95</v>
      </c>
      <c r="AO377" s="4" t="n">
        <v>621.25</v>
      </c>
      <c r="AP377" s="3" t="n">
        <v>648.5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4.535082715345111</v>
      </c>
      <c r="E378" s="2" t="n">
        <v>3.710777626193723</v>
      </c>
      <c r="F378" s="3" t="n">
        <v>2.841357537490148</v>
      </c>
      <c r="G378" s="4" t="n">
        <v>289</v>
      </c>
      <c r="H378" s="4" t="n">
        <v>418</v>
      </c>
      <c r="I378" s="3" t="n">
        <v>251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0.0704</v>
      </c>
      <c r="O378" s="8" t="n">
        <v>0.1017</v>
      </c>
      <c r="P378" s="3" t="n">
        <v>0.0445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14958</t>
        </is>
      </c>
      <c r="V378" s="10" t="inlineStr">
        <is>
          <t>19546</t>
        </is>
      </c>
      <c r="W378" s="3" t="inlineStr">
        <is>
          <t>8871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36.65</v>
      </c>
      <c r="AO378" s="4" t="n">
        <v>38.01</v>
      </c>
      <c r="AP378" s="3" t="n">
        <v>39.09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3.474329228389555</v>
      </c>
      <c r="E379" s="2" t="n">
        <v>-0.6266888978324633</v>
      </c>
      <c r="F379" s="3" t="n">
        <v>1.596852580421193</v>
      </c>
      <c r="G379" s="4" t="n">
        <v>1000</v>
      </c>
      <c r="H379" s="4" t="n">
        <v>1701</v>
      </c>
      <c r="I379" s="3" t="n">
        <v>1263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0.4614</v>
      </c>
      <c r="O379" s="8" t="n">
        <v>0.6877</v>
      </c>
      <c r="P379" s="3" t="n">
        <v>0.4152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15219</t>
        </is>
      </c>
      <c r="V379" s="10" t="inlineStr">
        <is>
          <t>22408</t>
        </is>
      </c>
      <c r="W379" s="3" t="inlineStr">
        <is>
          <t>13476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173.93</v>
      </c>
      <c r="AO379" s="4" t="n">
        <v>172.84</v>
      </c>
      <c r="AP379" s="3" t="n">
        <v>175.6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5.671030588819251</v>
      </c>
      <c r="E380" s="2" t="n">
        <v>1.738007163407911</v>
      </c>
      <c r="F380" s="3" t="n">
        <v>1.362036128585439</v>
      </c>
      <c r="G380" s="4" t="n">
        <v>167286</v>
      </c>
      <c r="H380" s="4" t="n">
        <v>87046</v>
      </c>
      <c r="I380" s="3" t="n">
        <v>64757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400.4163</v>
      </c>
      <c r="O380" s="8" t="n">
        <v>82.13209999999999</v>
      </c>
      <c r="P380" s="3" t="n">
        <v>64.2411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1164591</t>
        </is>
      </c>
      <c r="V380" s="10" t="inlineStr">
        <is>
          <t>255774</t>
        </is>
      </c>
      <c r="W380" s="3" t="inlineStr">
        <is>
          <t>229388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1703.1</v>
      </c>
      <c r="AO380" s="4" t="n">
        <v>1732.7</v>
      </c>
      <c r="AP380" s="3" t="n">
        <v>1756.3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1.184640522875817</v>
      </c>
      <c r="E381" s="2" t="n">
        <v>5.159467097295122</v>
      </c>
      <c r="F381" s="3" t="n">
        <v>-0.5605036855036994</v>
      </c>
      <c r="G381" s="4" t="n">
        <v>3601</v>
      </c>
      <c r="H381" s="4" t="n">
        <v>5141</v>
      </c>
      <c r="I381" s="3" t="n">
        <v>2478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7.742999999999999</v>
      </c>
      <c r="O381" s="8" t="n">
        <v>8.564400000000001</v>
      </c>
      <c r="P381" s="3" t="n">
        <v>3.038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100315</t>
        </is>
      </c>
      <c r="V381" s="10" t="inlineStr">
        <is>
          <t>82183</t>
        </is>
      </c>
      <c r="W381" s="3" t="inlineStr">
        <is>
          <t>27567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619.25</v>
      </c>
      <c r="AO381" s="4" t="n">
        <v>651.2</v>
      </c>
      <c r="AP381" s="3" t="n">
        <v>647.55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-0.1709401709401673</v>
      </c>
      <c r="E382" s="2" t="n">
        <v>1.369863013698631</v>
      </c>
      <c r="F382" s="3" t="n">
        <v>1.520270270270268</v>
      </c>
      <c r="G382" s="4" t="n">
        <v>402</v>
      </c>
      <c r="H382" s="4" t="n">
        <v>377</v>
      </c>
      <c r="I382" s="3" t="n">
        <v>157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0.0331</v>
      </c>
      <c r="O382" s="8" t="n">
        <v>0.0468</v>
      </c>
      <c r="P382" s="3" t="n">
        <v>0.0178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27466</t>
        </is>
      </c>
      <c r="V382" s="10" t="inlineStr">
        <is>
          <t>32398</t>
        </is>
      </c>
      <c r="W382" s="3" t="inlineStr">
        <is>
          <t>16686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5.84</v>
      </c>
      <c r="AO382" s="4" t="n">
        <v>5.92</v>
      </c>
      <c r="AP382" s="3" t="n">
        <v>6.01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3.168061815840301</v>
      </c>
      <c r="E383" s="2" t="n">
        <v>1.672700037448513</v>
      </c>
      <c r="F383" s="3" t="n">
        <v>-0.5033763044812727</v>
      </c>
      <c r="G383" s="4" t="n">
        <v>10415</v>
      </c>
      <c r="H383" s="4" t="n">
        <v>11040</v>
      </c>
      <c r="I383" s="3" t="n">
        <v>9718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17.1989</v>
      </c>
      <c r="O383" s="8" t="n">
        <v>38.3046</v>
      </c>
      <c r="P383" s="3" t="n">
        <v>13.6119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909215</t>
        </is>
      </c>
      <c r="V383" s="10" t="inlineStr">
        <is>
          <t>3023403</t>
        </is>
      </c>
      <c r="W383" s="3" t="inlineStr">
        <is>
          <t>622694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80.11</v>
      </c>
      <c r="AO383" s="4" t="n">
        <v>81.45</v>
      </c>
      <c r="AP383" s="3" t="n">
        <v>81.04000000000001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12.63159056299794</v>
      </c>
      <c r="E384" s="2" t="n">
        <v>-2.924492255239103</v>
      </c>
      <c r="F384" s="3" t="n">
        <v>0.9375883089096084</v>
      </c>
      <c r="G384" s="4" t="n">
        <v>55092</v>
      </c>
      <c r="H384" s="4" t="n">
        <v>49117</v>
      </c>
      <c r="I384" s="3" t="n">
        <v>8022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135.9147</v>
      </c>
      <c r="O384" s="8" t="n">
        <v>122.1986</v>
      </c>
      <c r="P384" s="3" t="n">
        <v>22.1576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61812</t>
        </is>
      </c>
      <c r="V384" s="10" t="inlineStr">
        <is>
          <t>41532</t>
        </is>
      </c>
      <c r="W384" s="3" t="inlineStr">
        <is>
          <t>21681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5103.45</v>
      </c>
      <c r="AO384" s="4" t="n">
        <v>4954.2</v>
      </c>
      <c r="AP384" s="3" t="n">
        <v>5000.65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0.5507246376811529</v>
      </c>
      <c r="E385" s="2" t="n">
        <v>1.059383107523785</v>
      </c>
      <c r="F385" s="3" t="n">
        <v>-0.2709833844398456</v>
      </c>
      <c r="G385" s="4" t="n">
        <v>1404</v>
      </c>
      <c r="H385" s="4" t="n">
        <v>1788</v>
      </c>
      <c r="I385" s="3" t="n">
        <v>1606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1.9912</v>
      </c>
      <c r="O385" s="8" t="n">
        <v>2.1196</v>
      </c>
      <c r="P385" s="3" t="n">
        <v>7.3114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23207</t>
        </is>
      </c>
      <c r="V385" s="10" t="inlineStr">
        <is>
          <t>23974</t>
        </is>
      </c>
      <c r="W385" s="3" t="inlineStr">
        <is>
          <t>96761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693.8</v>
      </c>
      <c r="AO385" s="4" t="n">
        <v>701.15</v>
      </c>
      <c r="AP385" s="3" t="n">
        <v>699.25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-1.919720767888313</v>
      </c>
      <c r="E386" s="2" t="n">
        <v>2.669039145907464</v>
      </c>
      <c r="F386" s="3" t="n">
        <v>4.852686308492206</v>
      </c>
      <c r="G386" s="4" t="n">
        <v>264</v>
      </c>
      <c r="H386" s="4" t="n">
        <v>181</v>
      </c>
      <c r="I386" s="3" t="n">
        <v>91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0.0149</v>
      </c>
      <c r="O386" s="8" t="n">
        <v>0.0108</v>
      </c>
      <c r="P386" s="3" t="n">
        <v>0.0124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15186</t>
        </is>
      </c>
      <c r="V386" s="10" t="inlineStr">
        <is>
          <t>12456</t>
        </is>
      </c>
      <c r="W386" s="3" t="inlineStr">
        <is>
          <t>15500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5.62</v>
      </c>
      <c r="AO386" s="4" t="n">
        <v>5.77</v>
      </c>
      <c r="AP386" s="3" t="n">
        <v>6.05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1.961110187801235</v>
      </c>
      <c r="E387" s="2" t="n">
        <v>7.036131486009237</v>
      </c>
      <c r="F387" s="3" t="n">
        <v>-2.055837563451777</v>
      </c>
      <c r="G387" s="4" t="n">
        <v>58823</v>
      </c>
      <c r="H387" s="4" t="n">
        <v>324954</v>
      </c>
      <c r="I387" s="3" t="n">
        <v>66975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111.0602</v>
      </c>
      <c r="O387" s="8" t="n">
        <v>1081.1118</v>
      </c>
      <c r="P387" s="3" t="n">
        <v>160.347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230470</t>
        </is>
      </c>
      <c r="V387" s="10" t="inlineStr">
        <is>
          <t>658287</t>
        </is>
      </c>
      <c r="W387" s="3" t="inlineStr">
        <is>
          <t>190205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920.25</v>
      </c>
      <c r="AO387" s="4" t="n">
        <v>985</v>
      </c>
      <c r="AP387" s="3" t="n">
        <v>964.75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1.04136947218259</v>
      </c>
      <c r="E388" s="2" t="n">
        <v>14.2312579415502</v>
      </c>
      <c r="F388" s="3" t="n">
        <v>1.285378815968357</v>
      </c>
      <c r="G388" s="4" t="n">
        <v>1430</v>
      </c>
      <c r="H388" s="4" t="n">
        <v>2908</v>
      </c>
      <c r="I388" s="3" t="n">
        <v>1674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1.1318</v>
      </c>
      <c r="O388" s="8" t="n">
        <v>2.4139</v>
      </c>
      <c r="P388" s="3" t="n">
        <v>1.2159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15927</t>
        </is>
      </c>
      <c r="V388" s="10" t="inlineStr">
        <is>
          <t>26583</t>
        </is>
      </c>
      <c r="W388" s="3" t="inlineStr">
        <is>
          <t>16595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354.15</v>
      </c>
      <c r="AO388" s="4" t="n">
        <v>404.55</v>
      </c>
      <c r="AP388" s="3" t="n">
        <v>409.75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0.07213136925625385</v>
      </c>
      <c r="E389" s="2" t="n">
        <v>2.474349877802918</v>
      </c>
      <c r="F389" s="3" t="n">
        <v>-1.328746647909611</v>
      </c>
      <c r="G389" s="4" t="n">
        <v>10561</v>
      </c>
      <c r="H389" s="4" t="n">
        <v>9695</v>
      </c>
      <c r="I389" s="3" t="n">
        <v>9978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13.3929</v>
      </c>
      <c r="O389" s="8" t="n">
        <v>13.9796</v>
      </c>
      <c r="P389" s="3" t="n">
        <v>14.3285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14103</t>
        </is>
      </c>
      <c r="V389" s="10" t="inlineStr">
        <is>
          <t>9254</t>
        </is>
      </c>
      <c r="W389" s="3" t="inlineStr">
        <is>
          <t>11387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4439.55</v>
      </c>
      <c r="AO389" s="4" t="n">
        <v>4549.4</v>
      </c>
      <c r="AP389" s="3" t="n">
        <v>4488.95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5.333944673697095</v>
      </c>
      <c r="E390" s="2" t="n">
        <v>-0.4207777132907851</v>
      </c>
      <c r="F390" s="3" t="n">
        <v>0.3788430715430603</v>
      </c>
      <c r="G390" s="4" t="n">
        <v>33583</v>
      </c>
      <c r="H390" s="4" t="n">
        <v>57222</v>
      </c>
      <c r="I390" s="3" t="n">
        <v>32839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103.6678</v>
      </c>
      <c r="O390" s="8" t="n">
        <v>168.0209</v>
      </c>
      <c r="P390" s="3" t="n">
        <v>87.5009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1522230</t>
        </is>
      </c>
      <c r="V390" s="10" t="inlineStr">
        <is>
          <t>2633212</t>
        </is>
      </c>
      <c r="W390" s="3" t="inlineStr">
        <is>
          <t>1213523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82800</v>
      </c>
      <c r="AC390" s="5" t="n">
        <v>-10800</v>
      </c>
      <c r="AD390" s="4" t="n">
        <v>131</v>
      </c>
      <c r="AE390" s="4" t="n">
        <v>229</v>
      </c>
      <c r="AF390" s="5" t="n">
        <v>92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347.15</v>
      </c>
      <c r="AL390" s="4" t="n">
        <v>346</v>
      </c>
      <c r="AM390" s="5" t="n">
        <v>347.45</v>
      </c>
      <c r="AN390" s="4" t="n">
        <v>344.6</v>
      </c>
      <c r="AO390" s="4" t="n">
        <v>343.15</v>
      </c>
      <c r="AP390" s="3" t="n">
        <v>344.45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-0.01248283610036839</v>
      </c>
      <c r="E391" s="2" t="n">
        <v>1.466916354556818</v>
      </c>
      <c r="F391" s="3" t="n">
        <v>2.509996924023367</v>
      </c>
      <c r="G391" s="4" t="n">
        <v>639</v>
      </c>
      <c r="H391" s="4" t="n">
        <v>675</v>
      </c>
      <c r="I391" s="3" t="n">
        <v>566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0.761</v>
      </c>
      <c r="O391" s="8" t="n">
        <v>0.3543</v>
      </c>
      <c r="P391" s="3" t="n">
        <v>0.5422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41798</t>
        </is>
      </c>
      <c r="V391" s="10" t="inlineStr">
        <is>
          <t>15459</t>
        </is>
      </c>
      <c r="W391" s="3" t="inlineStr">
        <is>
          <t>27589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160.2</v>
      </c>
      <c r="AO391" s="4" t="n">
        <v>162.55</v>
      </c>
      <c r="AP391" s="3" t="n">
        <v>166.63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1.747678864008743</v>
      </c>
      <c r="E392" s="2" t="n">
        <v>0.4294149221685413</v>
      </c>
      <c r="F392" s="3" t="n">
        <v>2.939604489577766</v>
      </c>
      <c r="G392" s="4" t="n">
        <v>6881</v>
      </c>
      <c r="H392" s="4" t="n">
        <v>5097</v>
      </c>
      <c r="I392" s="3" t="n">
        <v>10373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2.8401</v>
      </c>
      <c r="O392" s="8" t="n">
        <v>2.7861</v>
      </c>
      <c r="P392" s="3" t="n">
        <v>4.5685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54346</t>
        </is>
      </c>
      <c r="V392" s="10" t="inlineStr">
        <is>
          <t>45826</t>
        </is>
      </c>
      <c r="W392" s="3" t="inlineStr">
        <is>
          <t>101056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279.45</v>
      </c>
      <c r="AO392" s="4" t="n">
        <v>280.65</v>
      </c>
      <c r="AP392" s="3" t="n">
        <v>288.9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6.413485758573924</v>
      </c>
      <c r="E393" s="2" t="n">
        <v>1.620538965768386</v>
      </c>
      <c r="F393" s="3" t="n">
        <v>-0.01791793585379372</v>
      </c>
      <c r="G393" s="4" t="n">
        <v>1477</v>
      </c>
      <c r="H393" s="4" t="n">
        <v>979</v>
      </c>
      <c r="I393" s="3" t="n">
        <v>1709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1.2428</v>
      </c>
      <c r="O393" s="8" t="n">
        <v>0.3845000000000001</v>
      </c>
      <c r="P393" s="3" t="n">
        <v>1.5816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32763</t>
        </is>
      </c>
      <c r="V393" s="10" t="inlineStr">
        <is>
          <t>7632</t>
        </is>
      </c>
      <c r="W393" s="3" t="inlineStr">
        <is>
          <t>41893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274.6</v>
      </c>
      <c r="AO393" s="4" t="n">
        <v>279.05</v>
      </c>
      <c r="AP393" s="3" t="n">
        <v>279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-2.314021254713749</v>
      </c>
      <c r="E394" s="2" t="n">
        <v>-1.386208106685382</v>
      </c>
      <c r="F394" s="3" t="n">
        <v>-5.000000000000004</v>
      </c>
      <c r="G394" s="4" t="n">
        <v>1300</v>
      </c>
      <c r="H394" s="4" t="n">
        <v>1770</v>
      </c>
      <c r="I394" s="3" t="n">
        <v>2611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0.9009</v>
      </c>
      <c r="O394" s="8" t="n">
        <v>1.0388</v>
      </c>
      <c r="P394" s="3" t="n">
        <v>1.0949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82792</t>
        </is>
      </c>
      <c r="V394" s="10" t="inlineStr">
        <is>
          <t>102411</t>
        </is>
      </c>
      <c r="W394" s="3" t="inlineStr">
        <is>
          <t>127094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56.99</v>
      </c>
      <c r="AO394" s="4" t="n">
        <v>56.2</v>
      </c>
      <c r="AP394" s="3" t="n">
        <v>53.39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4.019314472252447</v>
      </c>
      <c r="E395" s="2" t="n">
        <v>2.458319712324302</v>
      </c>
      <c r="F395" s="3" t="n">
        <v>-0.4977346691340699</v>
      </c>
      <c r="G395" s="4" t="n">
        <v>23655</v>
      </c>
      <c r="H395" s="4" t="n">
        <v>51210</v>
      </c>
      <c r="I395" s="3" t="n">
        <v>33636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22.7527</v>
      </c>
      <c r="O395" s="8" t="n">
        <v>32.8009</v>
      </c>
      <c r="P395" s="3" t="n">
        <v>36.9697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784451</t>
        </is>
      </c>
      <c r="V395" s="10" t="inlineStr">
        <is>
          <t>1272871</t>
        </is>
      </c>
      <c r="W395" s="3" t="inlineStr">
        <is>
          <t>1607373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152.95</v>
      </c>
      <c r="AO395" s="4" t="n">
        <v>156.71</v>
      </c>
      <c r="AP395" s="3" t="n">
        <v>155.93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2.224469160768441</v>
      </c>
      <c r="E396" s="2" t="n">
        <v>1.791405648972425</v>
      </c>
      <c r="F396" s="3" t="n">
        <v>0.6478082487583614</v>
      </c>
      <c r="G396" s="4" t="n">
        <v>109</v>
      </c>
      <c r="H396" s="4" t="n">
        <v>104</v>
      </c>
      <c r="I396" s="3" t="n">
        <v>154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0.1868</v>
      </c>
      <c r="O396" s="8" t="n">
        <v>0.0743</v>
      </c>
      <c r="P396" s="3" t="n">
        <v>0.225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90.98999999999999</v>
      </c>
      <c r="AO396" s="4" t="n">
        <v>92.62</v>
      </c>
      <c r="AP396" s="3" t="n">
        <v>93.22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1.497675719129003</v>
      </c>
      <c r="E397" s="2" t="n">
        <v>2.381239346407483</v>
      </c>
      <c r="F397" s="3" t="n">
        <v>-2.490666307894108</v>
      </c>
      <c r="G397" s="4" t="n">
        <v>52769</v>
      </c>
      <c r="H397" s="4" t="n">
        <v>80759</v>
      </c>
      <c r="I397" s="3" t="n">
        <v>40408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155.4785</v>
      </c>
      <c r="O397" s="8" t="n">
        <v>357.7124</v>
      </c>
      <c r="P397" s="3" t="n">
        <v>82.29780000000001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281921</t>
        </is>
      </c>
      <c r="V397" s="10" t="inlineStr">
        <is>
          <t>653751</t>
        </is>
      </c>
      <c r="W397" s="3" t="inlineStr">
        <is>
          <t>139191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13650</v>
      </c>
      <c r="AC397" s="5" t="n">
        <v>6600</v>
      </c>
      <c r="AD397" s="4" t="n">
        <v>118</v>
      </c>
      <c r="AE397" s="4" t="n">
        <v>308</v>
      </c>
      <c r="AF397" s="5" t="n">
        <v>148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2934.1</v>
      </c>
      <c r="AL397" s="4" t="n">
        <v>2994.65</v>
      </c>
      <c r="AM397" s="5" t="n">
        <v>2930.65</v>
      </c>
      <c r="AN397" s="4" t="n">
        <v>2903.95</v>
      </c>
      <c r="AO397" s="4" t="n">
        <v>2973.1</v>
      </c>
      <c r="AP397" s="3" t="n">
        <v>2899.05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0.4971259903681733</v>
      </c>
      <c r="E398" s="2" t="n">
        <v>4.142835059514619</v>
      </c>
      <c r="F398" s="3" t="n">
        <v>-2.44916134778092</v>
      </c>
      <c r="G398" s="4" t="n">
        <v>2801</v>
      </c>
      <c r="H398" s="4" t="n">
        <v>4840</v>
      </c>
      <c r="I398" s="3" t="n">
        <v>3946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1.9588</v>
      </c>
      <c r="O398" s="8" t="n">
        <v>4.1912</v>
      </c>
      <c r="P398" s="3" t="n">
        <v>2.0134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155179</t>
        </is>
      </c>
      <c r="V398" s="10" t="inlineStr">
        <is>
          <t>229657</t>
        </is>
      </c>
      <c r="W398" s="3" t="inlineStr">
        <is>
          <t>132535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64.69</v>
      </c>
      <c r="AO398" s="4" t="n">
        <v>67.37</v>
      </c>
      <c r="AP398" s="3" t="n">
        <v>65.72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0.9079118028534408</v>
      </c>
      <c r="E399" s="2" t="n">
        <v>3.791773778920296</v>
      </c>
      <c r="F399" s="3" t="n">
        <v>1.547987616099071</v>
      </c>
      <c r="G399" s="4" t="n">
        <v>384</v>
      </c>
      <c r="H399" s="4" t="n">
        <v>102</v>
      </c>
      <c r="I399" s="3" t="n">
        <v>84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0.0339</v>
      </c>
      <c r="O399" s="8" t="n">
        <v>0.0369</v>
      </c>
      <c r="P399" s="3" t="n">
        <v>0.0122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16977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15.56</v>
      </c>
      <c r="AO399" s="4" t="n">
        <v>16.15</v>
      </c>
      <c r="AP399" s="3" t="n">
        <v>16.4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8.067897477514038</v>
      </c>
      <c r="E400" s="2" t="n">
        <v>3.103879849812252</v>
      </c>
      <c r="F400" s="3" t="n">
        <v>1.638747268754563</v>
      </c>
      <c r="G400" s="4" t="n">
        <v>3944</v>
      </c>
      <c r="H400" s="4" t="n">
        <v>3190</v>
      </c>
      <c r="I400" s="3" t="n">
        <v>2019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1.7524</v>
      </c>
      <c r="O400" s="8" t="n">
        <v>1.263</v>
      </c>
      <c r="P400" s="3" t="n">
        <v>0.9184000000000001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52229</t>
        </is>
      </c>
      <c r="V400" s="10" t="inlineStr">
        <is>
          <t>39574</t>
        </is>
      </c>
      <c r="W400" s="3" t="inlineStr">
        <is>
          <t>31814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159.8</v>
      </c>
      <c r="AO400" s="4" t="n">
        <v>164.76</v>
      </c>
      <c r="AP400" s="3" t="n">
        <v>167.46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4.795707800247619</v>
      </c>
      <c r="E401" s="2" t="n">
        <v>0.437145557655969</v>
      </c>
      <c r="F401" s="3" t="n">
        <v>-0.4352429125985321</v>
      </c>
      <c r="G401" s="4" t="n">
        <v>40784</v>
      </c>
      <c r="H401" s="4" t="n">
        <v>24171</v>
      </c>
      <c r="I401" s="3" t="n">
        <v>33036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56.0542</v>
      </c>
      <c r="O401" s="8" t="n">
        <v>95.54090000000001</v>
      </c>
      <c r="P401" s="3" t="n">
        <v>75.91079999999999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125406</t>
        </is>
      </c>
      <c r="V401" s="10" t="inlineStr">
        <is>
          <t>581979</t>
        </is>
      </c>
      <c r="W401" s="3" t="inlineStr">
        <is>
          <t>407913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5400</v>
      </c>
      <c r="AC401" s="5" t="n">
        <v>300</v>
      </c>
      <c r="AD401" s="4" t="n">
        <v>64</v>
      </c>
      <c r="AE401" s="4" t="n">
        <v>78</v>
      </c>
      <c r="AF401" s="5" t="n">
        <v>62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1276.3</v>
      </c>
      <c r="AL401" s="4" t="n">
        <v>1280.4</v>
      </c>
      <c r="AM401" s="5" t="n">
        <v>1274.7</v>
      </c>
      <c r="AN401" s="4" t="n">
        <v>1269.6</v>
      </c>
      <c r="AO401" s="4" t="n">
        <v>1275.15</v>
      </c>
      <c r="AP401" s="3" t="n">
        <v>1269.6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1.596009975062338</v>
      </c>
      <c r="E402" s="2" t="n">
        <v>1.791850760922929</v>
      </c>
      <c r="F402" s="3" t="n">
        <v>3.424162044851697</v>
      </c>
      <c r="G402" s="4" t="n">
        <v>12386</v>
      </c>
      <c r="H402" s="4" t="n">
        <v>14140</v>
      </c>
      <c r="I402" s="3" t="n">
        <v>19266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6.965700000000001</v>
      </c>
      <c r="O402" s="8" t="n">
        <v>8.9063</v>
      </c>
      <c r="P402" s="3" t="n">
        <v>11.1522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75311</t>
        </is>
      </c>
      <c r="V402" s="10" t="inlineStr">
        <is>
          <t>83439</t>
        </is>
      </c>
      <c r="W402" s="3" t="inlineStr">
        <is>
          <t>110457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407.4</v>
      </c>
      <c r="AO402" s="4" t="n">
        <v>414.7</v>
      </c>
      <c r="AP402" s="3" t="n">
        <v>428.9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0.8269588587967749</v>
      </c>
      <c r="E403" s="2" t="n">
        <v>1.496821816690591</v>
      </c>
      <c r="F403" s="3" t="n">
        <v>0.1616161616161639</v>
      </c>
      <c r="G403" s="4" t="n">
        <v>35707</v>
      </c>
      <c r="H403" s="4" t="n">
        <v>25615</v>
      </c>
      <c r="I403" s="3" t="n">
        <v>33549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86.2222</v>
      </c>
      <c r="O403" s="8" t="n">
        <v>60.2676</v>
      </c>
      <c r="P403" s="3" t="n">
        <v>94.7543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1028320</t>
        </is>
      </c>
      <c r="V403" s="10" t="inlineStr">
        <is>
          <t>502765</t>
        </is>
      </c>
      <c r="W403" s="3" t="inlineStr">
        <is>
          <t>1109332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38750</v>
      </c>
      <c r="AC403" s="5" t="n">
        <v>42500</v>
      </c>
      <c r="AD403" s="4" t="n">
        <v>63</v>
      </c>
      <c r="AE403" s="4" t="n">
        <v>146</v>
      </c>
      <c r="AF403" s="5" t="n">
        <v>88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493.6</v>
      </c>
      <c r="AL403" s="4" t="n">
        <v>499.3</v>
      </c>
      <c r="AM403" s="5" t="n">
        <v>499.3</v>
      </c>
      <c r="AN403" s="4" t="n">
        <v>487.7</v>
      </c>
      <c r="AO403" s="4" t="n">
        <v>495</v>
      </c>
      <c r="AP403" s="3" t="n">
        <v>495.8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0.4619685155215483</v>
      </c>
      <c r="E404" s="2" t="n">
        <v>0.3983363599086276</v>
      </c>
      <c r="F404" s="3" t="n">
        <v>-1.023980395589018</v>
      </c>
      <c r="G404" s="4" t="n">
        <v>17835</v>
      </c>
      <c r="H404" s="4" t="n">
        <v>18992</v>
      </c>
      <c r="I404" s="3" t="n">
        <v>16593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38.6502</v>
      </c>
      <c r="O404" s="8" t="n">
        <v>56.8276</v>
      </c>
      <c r="P404" s="3" t="n">
        <v>30.6242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107187</t>
        </is>
      </c>
      <c r="V404" s="10" t="inlineStr">
        <is>
          <t>151033</t>
        </is>
      </c>
      <c r="W404" s="3" t="inlineStr">
        <is>
          <t>96304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19525</v>
      </c>
      <c r="AC404" s="5" t="n">
        <v>15950</v>
      </c>
      <c r="AD404" s="4" t="n">
        <v>178</v>
      </c>
      <c r="AE404" s="4" t="n">
        <v>175</v>
      </c>
      <c r="AF404" s="5" t="n">
        <v>127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1697.9</v>
      </c>
      <c r="AL404" s="4" t="n">
        <v>1712.05</v>
      </c>
      <c r="AM404" s="5" t="n">
        <v>1686.95</v>
      </c>
      <c r="AN404" s="4" t="n">
        <v>1707.1</v>
      </c>
      <c r="AO404" s="4" t="n">
        <v>1713.9</v>
      </c>
      <c r="AP404" s="3" t="n">
        <v>1696.35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8.250880429314112</v>
      </c>
      <c r="E405" s="2" t="n">
        <v>1.192873741285832</v>
      </c>
      <c r="F405" s="3" t="n">
        <v>1.745254133496628</v>
      </c>
      <c r="G405" s="4" t="n">
        <v>4023</v>
      </c>
      <c r="H405" s="4" t="n">
        <v>3514</v>
      </c>
      <c r="I405" s="3" t="n">
        <v>4786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3.278</v>
      </c>
      <c r="O405" s="8" t="n">
        <v>2.8226</v>
      </c>
      <c r="P405" s="3" t="n">
        <v>3.9674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39758</t>
        </is>
      </c>
      <c r="V405" s="10" t="inlineStr">
        <is>
          <t>38248</t>
        </is>
      </c>
      <c r="W405" s="3" t="inlineStr">
        <is>
          <t>42848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322.75</v>
      </c>
      <c r="AO405" s="4" t="n">
        <v>326.6</v>
      </c>
      <c r="AP405" s="3" t="n">
        <v>332.3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2.281746031746036</v>
      </c>
      <c r="E406" s="2" t="n">
        <v>4.52634982217911</v>
      </c>
      <c r="F406" s="3" t="n">
        <v>2.041447571914642</v>
      </c>
      <c r="G406" s="4" t="n">
        <v>329</v>
      </c>
      <c r="H406" s="4" t="n">
        <v>158</v>
      </c>
      <c r="I406" s="3" t="n">
        <v>128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0.1742</v>
      </c>
      <c r="O406" s="8" t="n">
        <v>0.0344</v>
      </c>
      <c r="P406" s="3" t="n">
        <v>0.0237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50633</t>
        </is>
      </c>
      <c r="V406" s="10" t="inlineStr">
        <is>
          <t>7092</t>
        </is>
      </c>
      <c r="W406" s="3" t="inlineStr">
        <is>
          <t>5952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30.93</v>
      </c>
      <c r="AO406" s="4" t="n">
        <v>32.33</v>
      </c>
      <c r="AP406" s="3" t="n">
        <v>32.99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2.004008016032057</v>
      </c>
      <c r="E407" s="2" t="n">
        <v>-0.1964636542239644</v>
      </c>
      <c r="F407" s="3" t="n">
        <v>-2.362204724409451</v>
      </c>
      <c r="G407" s="4" t="n">
        <v>398</v>
      </c>
      <c r="H407" s="4" t="n">
        <v>379</v>
      </c>
      <c r="I407" s="3" t="n">
        <v>419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0.07540000000000001</v>
      </c>
      <c r="O407" s="8" t="n">
        <v>0.0461</v>
      </c>
      <c r="P407" s="3" t="n">
        <v>0.0584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93598</t>
        </is>
      </c>
      <c r="V407" s="10" t="inlineStr">
        <is>
          <t>60491</t>
        </is>
      </c>
      <c r="W407" s="3" t="inlineStr">
        <is>
          <t>94097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5.09</v>
      </c>
      <c r="AO407" s="4" t="n">
        <v>5.08</v>
      </c>
      <c r="AP407" s="3" t="n">
        <v>4.96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4.937310851707731</v>
      </c>
      <c r="E408" s="2" t="n">
        <v>4.779169413315755</v>
      </c>
      <c r="F408" s="3" t="n">
        <v>-2.233406731676617</v>
      </c>
      <c r="G408" s="4" t="n">
        <v>3713</v>
      </c>
      <c r="H408" s="4" t="n">
        <v>8546</v>
      </c>
      <c r="I408" s="3" t="n">
        <v>8374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4.7386</v>
      </c>
      <c r="O408" s="8" t="n">
        <v>11.998</v>
      </c>
      <c r="P408" s="3" t="n">
        <v>6.964500000000001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40026</t>
        </is>
      </c>
      <c r="V408" s="10" t="inlineStr">
        <is>
          <t>74155</t>
        </is>
      </c>
      <c r="W408" s="3" t="inlineStr">
        <is>
          <t>41536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606.8</v>
      </c>
      <c r="AO408" s="4" t="n">
        <v>635.8</v>
      </c>
      <c r="AP408" s="3" t="n">
        <v>621.6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0.2444035137432733</v>
      </c>
      <c r="E409" s="2" t="n">
        <v>0.4275467297975305</v>
      </c>
      <c r="F409" s="3" t="n">
        <v>14.57673633101119</v>
      </c>
      <c r="G409" s="4" t="n">
        <v>77442</v>
      </c>
      <c r="H409" s="4" t="n">
        <v>56123</v>
      </c>
      <c r="I409" s="3" t="n">
        <v>439821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115.6283</v>
      </c>
      <c r="O409" s="8" t="n">
        <v>73.9881</v>
      </c>
      <c r="P409" s="3" t="n">
        <v>1812.5731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285132</t>
        </is>
      </c>
      <c r="V409" s="10" t="inlineStr">
        <is>
          <t>179345</t>
        </is>
      </c>
      <c r="W409" s="3" t="inlineStr">
        <is>
          <t>467152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1415.05</v>
      </c>
      <c r="AO409" s="4" t="n">
        <v>1421.1</v>
      </c>
      <c r="AP409" s="3" t="n">
        <v>1628.25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6.5081782012869</v>
      </c>
      <c r="E410" s="2" t="n">
        <v>1.807784541597485</v>
      </c>
      <c r="F410" s="3" t="n">
        <v>4.226309113969928</v>
      </c>
      <c r="G410" s="4" t="n">
        <v>9725</v>
      </c>
      <c r="H410" s="4" t="n">
        <v>6788</v>
      </c>
      <c r="I410" s="3" t="n">
        <v>11649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7.938099999999999</v>
      </c>
      <c r="O410" s="8" t="n">
        <v>5.8054</v>
      </c>
      <c r="P410" s="3" t="n">
        <v>7.4316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142038</t>
        </is>
      </c>
      <c r="V410" s="10" t="inlineStr">
        <is>
          <t>150318</t>
        </is>
      </c>
      <c r="W410" s="3" t="inlineStr">
        <is>
          <t>192556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216.84</v>
      </c>
      <c r="AO410" s="4" t="n">
        <v>220.76</v>
      </c>
      <c r="AP410" s="3" t="n">
        <v>230.09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2.613510520487267</v>
      </c>
      <c r="E411" s="2" t="n">
        <v>-2.341895100366938</v>
      </c>
      <c r="F411" s="3" t="n">
        <v>2.287545585147535</v>
      </c>
      <c r="G411" s="4" t="n">
        <v>19719</v>
      </c>
      <c r="H411" s="4" t="n">
        <v>10486</v>
      </c>
      <c r="I411" s="3" t="n">
        <v>17721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13.9274</v>
      </c>
      <c r="O411" s="8" t="n">
        <v>7.773099999999999</v>
      </c>
      <c r="P411" s="3" t="n">
        <v>14.0434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98023</t>
        </is>
      </c>
      <c r="V411" s="10" t="inlineStr">
        <is>
          <t>59754</t>
        </is>
      </c>
      <c r="W411" s="3" t="inlineStr">
        <is>
          <t>86037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463.3</v>
      </c>
      <c r="AO411" s="4" t="n">
        <v>452.45</v>
      </c>
      <c r="AP411" s="3" t="n">
        <v>462.8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4.159072079536037</v>
      </c>
      <c r="E412" s="2" t="n">
        <v>3.261215399300027</v>
      </c>
      <c r="F412" s="3" t="n">
        <v>0.7086735479895362</v>
      </c>
      <c r="G412" s="4" t="n">
        <v>497</v>
      </c>
      <c r="H412" s="4" t="n">
        <v>452</v>
      </c>
      <c r="I412" s="3" t="n">
        <v>398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1.0313</v>
      </c>
      <c r="O412" s="8" t="n">
        <v>1.1995</v>
      </c>
      <c r="P412" s="3" t="n">
        <v>0.8277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62.86</v>
      </c>
      <c r="AO412" s="4" t="n">
        <v>64.91</v>
      </c>
      <c r="AP412" s="3" t="n">
        <v>65.37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3.744638733091394</v>
      </c>
      <c r="E413" s="2" t="n">
        <v>1.971696613134035</v>
      </c>
      <c r="F413" s="3" t="n">
        <v>4.334944643692502</v>
      </c>
      <c r="G413" s="4" t="n">
        <v>31225</v>
      </c>
      <c r="H413" s="4" t="n">
        <v>22743</v>
      </c>
      <c r="I413" s="3" t="n">
        <v>31429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42.8038</v>
      </c>
      <c r="O413" s="8" t="n">
        <v>40.854</v>
      </c>
      <c r="P413" s="3" t="n">
        <v>53.8809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1819867</t>
        </is>
      </c>
      <c r="V413" s="10" t="inlineStr">
        <is>
          <t>1760942</t>
        </is>
      </c>
      <c r="W413" s="3" t="inlineStr">
        <is>
          <t>2007247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125.78</v>
      </c>
      <c r="AO413" s="4" t="n">
        <v>128.26</v>
      </c>
      <c r="AP413" s="3" t="n">
        <v>133.82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0.1971830985915501</v>
      </c>
      <c r="E414" s="2" t="n">
        <v>-0.3654765251616602</v>
      </c>
      <c r="F414" s="3" t="n">
        <v>-0.4232505643340818</v>
      </c>
      <c r="G414" s="4" t="n">
        <v>2920</v>
      </c>
      <c r="H414" s="4" t="n">
        <v>2225</v>
      </c>
      <c r="I414" s="3" t="n">
        <v>1116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0.4063000000000001</v>
      </c>
      <c r="O414" s="8" t="n">
        <v>0.4243</v>
      </c>
      <c r="P414" s="3" t="n">
        <v>0.3668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58124</t>
        </is>
      </c>
      <c r="V414" s="10" t="inlineStr">
        <is>
          <t>93634</t>
        </is>
      </c>
      <c r="W414" s="3" t="inlineStr">
        <is>
          <t>94488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35.57</v>
      </c>
      <c r="AO414" s="4" t="n">
        <v>35.44</v>
      </c>
      <c r="AP414" s="3" t="n">
        <v>35.29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3.114357632890762</v>
      </c>
      <c r="E415" s="2" t="n">
        <v>2.359754930116794</v>
      </c>
      <c r="F415" s="3" t="n">
        <v>0.4582651391162115</v>
      </c>
      <c r="G415" s="4" t="n">
        <v>7494</v>
      </c>
      <c r="H415" s="4" t="n">
        <v>8001</v>
      </c>
      <c r="I415" s="3" t="n">
        <v>7101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6.6325</v>
      </c>
      <c r="O415" s="8" t="n">
        <v>7.741000000000001</v>
      </c>
      <c r="P415" s="3" t="n">
        <v>6.067100000000001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135015</t>
        </is>
      </c>
      <c r="V415" s="10" t="inlineStr">
        <is>
          <t>135236</t>
        </is>
      </c>
      <c r="W415" s="3" t="inlineStr">
        <is>
          <t>116534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208.92</v>
      </c>
      <c r="AO415" s="4" t="n">
        <v>213.85</v>
      </c>
      <c r="AP415" s="3" t="n">
        <v>214.83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2.217425431711151</v>
      </c>
      <c r="E416" s="2" t="n">
        <v>2.764446150892681</v>
      </c>
      <c r="F416" s="3" t="n">
        <v>1.746684102372506</v>
      </c>
      <c r="G416" s="4" t="n">
        <v>21834</v>
      </c>
      <c r="H416" s="4" t="n">
        <v>14143</v>
      </c>
      <c r="I416" s="3" t="n">
        <v>12451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18.2684</v>
      </c>
      <c r="O416" s="8" t="n">
        <v>12.3138</v>
      </c>
      <c r="P416" s="3" t="n">
        <v>13.3198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1116249</t>
        </is>
      </c>
      <c r="V416" s="10" t="inlineStr">
        <is>
          <t>559649</t>
        </is>
      </c>
      <c r="W416" s="3" t="inlineStr">
        <is>
          <t>618915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104.18</v>
      </c>
      <c r="AO416" s="4" t="n">
        <v>107.06</v>
      </c>
      <c r="AP416" s="3" t="n">
        <v>108.93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2.136921250494671</v>
      </c>
      <c r="E417" s="2" t="n">
        <v>2.09221232080588</v>
      </c>
      <c r="F417" s="3" t="n">
        <v>2.770398481973439</v>
      </c>
      <c r="G417" s="4" t="n">
        <v>576</v>
      </c>
      <c r="H417" s="4" t="n">
        <v>677</v>
      </c>
      <c r="I417" s="3" t="n">
        <v>738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0.2359</v>
      </c>
      <c r="O417" s="8" t="n">
        <v>0.2376</v>
      </c>
      <c r="P417" s="3" t="n">
        <v>0.2573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3654</t>
        </is>
      </c>
      <c r="V417" s="10" t="inlineStr">
        <is>
          <t>4161</t>
        </is>
      </c>
      <c r="W417" s="3" t="inlineStr">
        <is>
          <t>4680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258.1</v>
      </c>
      <c r="AO417" s="4" t="n">
        <v>263.5</v>
      </c>
      <c r="AP417" s="3" t="n">
        <v>270.8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0.1107308234346683</v>
      </c>
      <c r="E418" s="2" t="n">
        <v>0.6234288587229666</v>
      </c>
      <c r="F418" s="3" t="n">
        <v>1.139202558209254</v>
      </c>
      <c r="G418" s="4" t="n">
        <v>823</v>
      </c>
      <c r="H418" s="4" t="n">
        <v>415</v>
      </c>
      <c r="I418" s="3" t="n">
        <v>972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0.3559</v>
      </c>
      <c r="O418" s="8" t="n">
        <v>0.1662</v>
      </c>
      <c r="P418" s="3" t="n">
        <v>0.4808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19469</t>
        </is>
      </c>
      <c r="V418" s="10" t="inlineStr">
        <is>
          <t>9872</t>
        </is>
      </c>
      <c r="W418" s="3" t="inlineStr">
        <is>
          <t>20925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99.45</v>
      </c>
      <c r="AO418" s="4" t="n">
        <v>100.07</v>
      </c>
      <c r="AP418" s="3" t="n">
        <v>101.21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3.435804701627478</v>
      </c>
      <c r="E419" s="2" t="n">
        <v>0.3496503496503577</v>
      </c>
      <c r="F419" s="3" t="n">
        <v>1.567944250871078</v>
      </c>
      <c r="G419" s="4" t="n">
        <v>67</v>
      </c>
      <c r="H419" s="4" t="n">
        <v>55</v>
      </c>
      <c r="I419" s="3" t="n">
        <v>75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0.0094</v>
      </c>
      <c r="O419" s="8" t="n">
        <v>0.004500000000000001</v>
      </c>
      <c r="P419" s="3" t="n">
        <v>0.0043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12557</t>
        </is>
      </c>
      <c r="V419" s="10" t="inlineStr">
        <is>
          <t>6291</t>
        </is>
      </c>
      <c r="W419" s="3" t="inlineStr">
        <is>
          <t>5525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5.72</v>
      </c>
      <c r="AO419" s="4" t="n">
        <v>5.74</v>
      </c>
      <c r="AP419" s="3" t="n">
        <v>5.83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6.103437198843559</v>
      </c>
      <c r="E420" s="2" t="n">
        <v>3.699666969421729</v>
      </c>
      <c r="F420" s="3" t="n">
        <v>-2.53999766436996</v>
      </c>
      <c r="G420" s="4" t="n">
        <v>781</v>
      </c>
      <c r="H420" s="4" t="n">
        <v>510</v>
      </c>
      <c r="I420" s="3" t="n">
        <v>988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0.3226</v>
      </c>
      <c r="O420" s="8" t="n">
        <v>0.2561</v>
      </c>
      <c r="P420" s="3" t="n">
        <v>0.3725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11809</t>
        </is>
      </c>
      <c r="V420" s="10" t="inlineStr">
        <is>
          <t>10584</t>
        </is>
      </c>
      <c r="W420" s="3" t="inlineStr">
        <is>
          <t>12951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165.15</v>
      </c>
      <c r="AO420" s="4" t="n">
        <v>171.26</v>
      </c>
      <c r="AP420" s="3" t="n">
        <v>166.91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1.248149975333013</v>
      </c>
      <c r="E421" s="2" t="n">
        <v>1.661550455586411</v>
      </c>
      <c r="F421" s="3" t="n">
        <v>-0.4505368098159552</v>
      </c>
      <c r="G421" s="4" t="n">
        <v>15492</v>
      </c>
      <c r="H421" s="4" t="n">
        <v>11145</v>
      </c>
      <c r="I421" s="3" t="n">
        <v>8203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9.7714</v>
      </c>
      <c r="O421" s="8" t="n">
        <v>4.2132</v>
      </c>
      <c r="P421" s="3" t="n">
        <v>5.1553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23400</t>
        </is>
      </c>
      <c r="V421" s="10" t="inlineStr">
        <is>
          <t>9795</t>
        </is>
      </c>
      <c r="W421" s="3" t="inlineStr">
        <is>
          <t>12757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1026.15</v>
      </c>
      <c r="AO421" s="4" t="n">
        <v>1043.2</v>
      </c>
      <c r="AP421" s="3" t="n">
        <v>1038.5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1.552261594248997</v>
      </c>
      <c r="E422" s="2" t="n">
        <v>-0.3069598446407374</v>
      </c>
      <c r="F422" s="3" t="n">
        <v>0.2010808093502712</v>
      </c>
      <c r="G422" s="4" t="n">
        <v>1469</v>
      </c>
      <c r="H422" s="4" t="n">
        <v>1988</v>
      </c>
      <c r="I422" s="3" t="n">
        <v>2444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0.8467</v>
      </c>
      <c r="O422" s="8" t="n">
        <v>0.9048</v>
      </c>
      <c r="P422" s="3" t="n">
        <v>1.3212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28938</t>
        </is>
      </c>
      <c r="V422" s="10" t="inlineStr">
        <is>
          <t>31100</t>
        </is>
      </c>
      <c r="W422" s="3" t="inlineStr">
        <is>
          <t>36307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159.63</v>
      </c>
      <c r="AO422" s="4" t="n">
        <v>159.14</v>
      </c>
      <c r="AP422" s="3" t="n">
        <v>159.46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2.695604091788779</v>
      </c>
      <c r="E423" s="2" t="n">
        <v>2.974828375286033</v>
      </c>
      <c r="F423" s="3" t="n">
        <v>1.620915032679732</v>
      </c>
      <c r="G423" s="4" t="n">
        <v>7780</v>
      </c>
      <c r="H423" s="4" t="n">
        <v>11057</v>
      </c>
      <c r="I423" s="3" t="n">
        <v>9772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4.7405</v>
      </c>
      <c r="O423" s="8" t="n">
        <v>6.1469</v>
      </c>
      <c r="P423" s="3" t="n">
        <v>9.8796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295124</t>
        </is>
      </c>
      <c r="V423" s="10" t="inlineStr">
        <is>
          <t>388368</t>
        </is>
      </c>
      <c r="W423" s="3" t="inlineStr">
        <is>
          <t>723365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74.29000000000001</v>
      </c>
      <c r="AO423" s="4" t="n">
        <v>76.5</v>
      </c>
      <c r="AP423" s="3" t="n">
        <v>77.73999999999999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2.806253203485389</v>
      </c>
      <c r="E424" s="2" t="n">
        <v>3.797415763014672</v>
      </c>
      <c r="F424" s="3" t="n">
        <v>-1.200816555257575</v>
      </c>
      <c r="G424" s="4" t="n">
        <v>9822</v>
      </c>
      <c r="H424" s="4" t="n">
        <v>11000</v>
      </c>
      <c r="I424" s="3" t="n">
        <v>9934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15.0373</v>
      </c>
      <c r="O424" s="8" t="n">
        <v>16.9151</v>
      </c>
      <c r="P424" s="3" t="n">
        <v>15.7432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268423</t>
        </is>
      </c>
      <c r="V424" s="10" t="inlineStr">
        <is>
          <t>373574</t>
        </is>
      </c>
      <c r="W424" s="3" t="inlineStr">
        <is>
          <t>327514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240.69</v>
      </c>
      <c r="AO424" s="4" t="n">
        <v>249.83</v>
      </c>
      <c r="AP424" s="3" t="n">
        <v>246.83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-1.302648719062093</v>
      </c>
      <c r="E425" s="2" t="n">
        <v>6.655772735843134</v>
      </c>
      <c r="F425" s="3" t="n">
        <v>3.759575721862106</v>
      </c>
      <c r="G425" s="4" t="n">
        <v>1309</v>
      </c>
      <c r="H425" s="4" t="n">
        <v>6626</v>
      </c>
      <c r="I425" s="3" t="n">
        <v>7004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2.0822</v>
      </c>
      <c r="O425" s="8" t="n">
        <v>7.9251</v>
      </c>
      <c r="P425" s="3" t="n">
        <v>16.932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15458</t>
        </is>
      </c>
      <c r="V425" s="10" t="inlineStr">
        <is>
          <t>51279</t>
        </is>
      </c>
      <c r="W425" s="3" t="inlineStr">
        <is>
          <t>106218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795.55</v>
      </c>
      <c r="AO425" s="4" t="n">
        <v>848.5</v>
      </c>
      <c r="AP425" s="3" t="n">
        <v>880.4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7.337569174011083</v>
      </c>
      <c r="E426" s="2" t="n">
        <v>3.00744701164789</v>
      </c>
      <c r="F426" s="3" t="n">
        <v>3.452590601538604</v>
      </c>
      <c r="G426" s="4" t="n">
        <v>46899</v>
      </c>
      <c r="H426" s="4" t="n">
        <v>33516</v>
      </c>
      <c r="I426" s="3" t="n">
        <v>47379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83.79979999999999</v>
      </c>
      <c r="O426" s="8" t="n">
        <v>41.2231</v>
      </c>
      <c r="P426" s="3" t="n">
        <v>66.218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342191</t>
        </is>
      </c>
      <c r="V426" s="10" t="inlineStr">
        <is>
          <t>180840</t>
        </is>
      </c>
      <c r="W426" s="3" t="inlineStr">
        <is>
          <t>215127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1047.4</v>
      </c>
      <c r="AO426" s="4" t="n">
        <v>1078.9</v>
      </c>
      <c r="AP426" s="3" t="n">
        <v>1116.15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4.281946388201096</v>
      </c>
      <c r="E427" s="2" t="n">
        <v>1.034918832425746</v>
      </c>
      <c r="F427" s="3" t="n">
        <v>1.614386430979867</v>
      </c>
      <c r="G427" s="4" t="n">
        <v>25837</v>
      </c>
      <c r="H427" s="4" t="n">
        <v>20858</v>
      </c>
      <c r="I427" s="3" t="n">
        <v>24864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40.6525</v>
      </c>
      <c r="O427" s="8" t="n">
        <v>27.4989</v>
      </c>
      <c r="P427" s="3" t="n">
        <v>41.4283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69365</t>
        </is>
      </c>
      <c r="V427" s="10" t="inlineStr">
        <is>
          <t>49388</t>
        </is>
      </c>
      <c r="W427" s="3" t="inlineStr">
        <is>
          <t>70524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9000</v>
      </c>
      <c r="AC427" s="5" t="n">
        <v>8400</v>
      </c>
      <c r="AD427" s="4" t="n">
        <v>99</v>
      </c>
      <c r="AE427" s="4" t="n">
        <v>118</v>
      </c>
      <c r="AF427" s="5" t="n">
        <v>164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1939.8</v>
      </c>
      <c r="AL427" s="4" t="n">
        <v>1960.55</v>
      </c>
      <c r="AM427" s="5" t="n">
        <v>1985.8</v>
      </c>
      <c r="AN427" s="4" t="n">
        <v>1937.35</v>
      </c>
      <c r="AO427" s="4" t="n">
        <v>1957.4</v>
      </c>
      <c r="AP427" s="3" t="n">
        <v>1989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5.969972810024825</v>
      </c>
      <c r="E429" s="2" t="n">
        <v>1.628737170905848</v>
      </c>
      <c r="F429" s="3" t="n">
        <v>4.028540065861695</v>
      </c>
      <c r="G429" s="4" t="n">
        <v>10443</v>
      </c>
      <c r="H429" s="4" t="n">
        <v>6664</v>
      </c>
      <c r="I429" s="3" t="n">
        <v>8401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11.5268</v>
      </c>
      <c r="O429" s="8" t="n">
        <v>8.343200000000001</v>
      </c>
      <c r="P429" s="3" t="n">
        <v>10.1365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101186</t>
        </is>
      </c>
      <c r="V429" s="10" t="inlineStr">
        <is>
          <t>74422</t>
        </is>
      </c>
      <c r="W429" s="3" t="inlineStr">
        <is>
          <t>87883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448.2</v>
      </c>
      <c r="AO429" s="4" t="n">
        <v>455.5</v>
      </c>
      <c r="AP429" s="3" t="n">
        <v>473.85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3.450786844127999</v>
      </c>
      <c r="E430" s="2" t="n">
        <v>2.060847802283752</v>
      </c>
      <c r="F430" s="3" t="n">
        <v>-2.12268669297675</v>
      </c>
      <c r="G430" s="4" t="n">
        <v>31820</v>
      </c>
      <c r="H430" s="4" t="n">
        <v>23466</v>
      </c>
      <c r="I430" s="3" t="n">
        <v>20092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103.5866</v>
      </c>
      <c r="O430" s="8" t="n">
        <v>41.44439999999999</v>
      </c>
      <c r="P430" s="3" t="n">
        <v>31.1586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2590950</t>
        </is>
      </c>
      <c r="V430" s="10" t="inlineStr">
        <is>
          <t>446594</t>
        </is>
      </c>
      <c r="W430" s="3" t="inlineStr">
        <is>
          <t>576167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25925</v>
      </c>
      <c r="AC430" s="5" t="n">
        <v>105225</v>
      </c>
      <c r="AD430" s="4" t="n">
        <v>128</v>
      </c>
      <c r="AE430" s="4" t="n">
        <v>158</v>
      </c>
      <c r="AF430" s="5" t="n">
        <v>241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255.32</v>
      </c>
      <c r="AL430" s="4" t="n">
        <v>259.19</v>
      </c>
      <c r="AM430" s="5" t="n">
        <v>254.17</v>
      </c>
      <c r="AN430" s="4" t="n">
        <v>255.72</v>
      </c>
      <c r="AO430" s="4" t="n">
        <v>260.99</v>
      </c>
      <c r="AP430" s="3" t="n">
        <v>255.45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-3.570669500531344</v>
      </c>
      <c r="E431" s="2" t="n">
        <v>-1.829402689001549</v>
      </c>
      <c r="F431" s="3" t="n">
        <v>3.712019158808567</v>
      </c>
      <c r="G431" s="4" t="n">
        <v>113</v>
      </c>
      <c r="H431" s="4" t="n">
        <v>71</v>
      </c>
      <c r="I431" s="3" t="n">
        <v>105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0.0801</v>
      </c>
      <c r="O431" s="8" t="n">
        <v>0.2492</v>
      </c>
      <c r="P431" s="3" t="n">
        <v>0.4953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136.11</v>
      </c>
      <c r="AO431" s="4" t="n">
        <v>133.62</v>
      </c>
      <c r="AP431" s="3" t="n">
        <v>138.58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1.103309929789362</v>
      </c>
      <c r="E432" s="2" t="n">
        <v>0.5511463844797178</v>
      </c>
      <c r="F432" s="3" t="n">
        <v>0.6358254768691057</v>
      </c>
      <c r="G432" s="4" t="n">
        <v>13132</v>
      </c>
      <c r="H432" s="4" t="n">
        <v>14405</v>
      </c>
      <c r="I432" s="3" t="n">
        <v>10513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10.386</v>
      </c>
      <c r="O432" s="8" t="n">
        <v>10.7323</v>
      </c>
      <c r="P432" s="3" t="n">
        <v>10.4901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534115</t>
        </is>
      </c>
      <c r="V432" s="10" t="inlineStr">
        <is>
          <t>495494</t>
        </is>
      </c>
      <c r="W432" s="3" t="inlineStr">
        <is>
          <t>546658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90.72</v>
      </c>
      <c r="AO432" s="4" t="n">
        <v>91.22</v>
      </c>
      <c r="AP432" s="3" t="n">
        <v>91.8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4.995864350703053</v>
      </c>
      <c r="E433" s="2" t="n">
        <v>4.789664408381922</v>
      </c>
      <c r="F433" s="3" t="n">
        <v>0.7066606525334519</v>
      </c>
      <c r="G433" s="4" t="n">
        <v>85</v>
      </c>
      <c r="H433" s="4" t="n">
        <v>77</v>
      </c>
      <c r="I433" s="3" t="n">
        <v>51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0.0819</v>
      </c>
      <c r="O433" s="8" t="n">
        <v>0.0268</v>
      </c>
      <c r="P433" s="3" t="n">
        <v>0.0102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63.47</v>
      </c>
      <c r="AO433" s="4" t="n">
        <v>66.51000000000001</v>
      </c>
      <c r="AP433" s="3" t="n">
        <v>66.98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2.468333874634627</v>
      </c>
      <c r="E434" s="2" t="n">
        <v>2.091917591125199</v>
      </c>
      <c r="F434" s="3" t="n">
        <v>1.707544240918961</v>
      </c>
      <c r="G434" s="4" t="n">
        <v>8794</v>
      </c>
      <c r="H434" s="4" t="n">
        <v>5470</v>
      </c>
      <c r="I434" s="3" t="n">
        <v>11660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3.5057</v>
      </c>
      <c r="O434" s="8" t="n">
        <v>2.5909</v>
      </c>
      <c r="P434" s="3" t="n">
        <v>6.797000000000001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604193</t>
        </is>
      </c>
      <c r="V434" s="10" t="inlineStr">
        <is>
          <t>439830</t>
        </is>
      </c>
      <c r="W434" s="3" t="inlineStr">
        <is>
          <t>1016232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31.55</v>
      </c>
      <c r="AO434" s="4" t="n">
        <v>32.21</v>
      </c>
      <c r="AP434" s="3" t="n">
        <v>32.76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4.153768627168674</v>
      </c>
      <c r="E435" s="2" t="n">
        <v>11.41830246060271</v>
      </c>
      <c r="F435" s="3" t="n">
        <v>-2.878411910669981</v>
      </c>
      <c r="G435" s="4" t="n">
        <v>2479</v>
      </c>
      <c r="H435" s="4" t="n">
        <v>5283</v>
      </c>
      <c r="I435" s="3" t="n">
        <v>2003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1.5947</v>
      </c>
      <c r="O435" s="8" t="n">
        <v>2.6652</v>
      </c>
      <c r="P435" s="3" t="n">
        <v>1.4014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10752</t>
        </is>
      </c>
      <c r="V435" s="10" t="inlineStr">
        <is>
          <t>9876</t>
        </is>
      </c>
      <c r="W435" s="3" t="inlineStr">
        <is>
          <t>10457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723.4</v>
      </c>
      <c r="AO435" s="4" t="n">
        <v>806</v>
      </c>
      <c r="AP435" s="3" t="n">
        <v>782.8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4.773691654879766</v>
      </c>
      <c r="E436" s="2" t="n">
        <v>4.691191360108</v>
      </c>
      <c r="F436" s="3" t="n">
        <v>-0.7092198581560247</v>
      </c>
      <c r="G436" s="4" t="n">
        <v>2273</v>
      </c>
      <c r="H436" s="4" t="n">
        <v>2592</v>
      </c>
      <c r="I436" s="3" t="n">
        <v>2099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1.0544</v>
      </c>
      <c r="O436" s="8" t="n">
        <v>1.1716</v>
      </c>
      <c r="P436" s="3" t="n">
        <v>1.0513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35141</t>
        </is>
      </c>
      <c r="V436" s="10" t="inlineStr">
        <is>
          <t>35341</t>
        </is>
      </c>
      <c r="W436" s="3" t="inlineStr">
        <is>
          <t>38780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118.52</v>
      </c>
      <c r="AO436" s="4" t="n">
        <v>124.08</v>
      </c>
      <c r="AP436" s="3" t="n">
        <v>123.2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2.643118880278732</v>
      </c>
      <c r="E437" s="2" t="n">
        <v>0.280915315737104</v>
      </c>
      <c r="F437" s="3" t="n">
        <v>-1.441494018091625</v>
      </c>
      <c r="G437" s="4" t="n">
        <v>18911</v>
      </c>
      <c r="H437" s="4" t="n">
        <v>24339</v>
      </c>
      <c r="I437" s="3" t="n">
        <v>22977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16.8504</v>
      </c>
      <c r="O437" s="8" t="n">
        <v>17.6322</v>
      </c>
      <c r="P437" s="3" t="n">
        <v>14.1296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309646</t>
        </is>
      </c>
      <c r="V437" s="10" t="inlineStr">
        <is>
          <t>312329</t>
        </is>
      </c>
      <c r="W437" s="3" t="inlineStr">
        <is>
          <t>359824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170.87</v>
      </c>
      <c r="AO437" s="4" t="n">
        <v>171.35</v>
      </c>
      <c r="AP437" s="3" t="n">
        <v>168.88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-2.007865866280271</v>
      </c>
      <c r="E438" s="2" t="n">
        <v>-0.5069708491761765</v>
      </c>
      <c r="F438" s="3" t="n">
        <v>1.061571125265393</v>
      </c>
      <c r="G438" s="4" t="n">
        <v>33</v>
      </c>
      <c r="H438" s="4" t="n">
        <v>19</v>
      </c>
      <c r="I438" s="3" t="n">
        <v>18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0.0136</v>
      </c>
      <c r="O438" s="8" t="n">
        <v>0.0227</v>
      </c>
      <c r="P438" s="3" t="n">
        <v>0.0171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47.34</v>
      </c>
      <c r="AO438" s="4" t="n">
        <v>47.1</v>
      </c>
      <c r="AP438" s="3" t="n">
        <v>47.6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4.868154158215015</v>
      </c>
      <c r="E439" s="2" t="n">
        <v>3.022243713733076</v>
      </c>
      <c r="F439" s="3" t="n">
        <v>0.7118829695689672</v>
      </c>
      <c r="G439" s="4" t="n">
        <v>7860</v>
      </c>
      <c r="H439" s="4" t="n">
        <v>6389</v>
      </c>
      <c r="I439" s="3" t="n">
        <v>5637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5.0723</v>
      </c>
      <c r="O439" s="8" t="n">
        <v>3.0521</v>
      </c>
      <c r="P439" s="3" t="n">
        <v>3.0899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245271</t>
        </is>
      </c>
      <c r="V439" s="10" t="inlineStr">
        <is>
          <t>139777</t>
        </is>
      </c>
      <c r="W439" s="3" t="inlineStr">
        <is>
          <t>108701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124.08</v>
      </c>
      <c r="AO439" s="4" t="n">
        <v>127.83</v>
      </c>
      <c r="AP439" s="3" t="n">
        <v>128.74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0.9565217391304299</v>
      </c>
      <c r="E440" s="2" t="n">
        <v>1.507321274763141</v>
      </c>
      <c r="F440" s="3" t="n">
        <v>2.545608824777265</v>
      </c>
      <c r="G440" s="4" t="n">
        <v>835</v>
      </c>
      <c r="H440" s="4" t="n">
        <v>985</v>
      </c>
      <c r="I440" s="3" t="n">
        <v>1024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0.6877</v>
      </c>
      <c r="O440" s="8" t="n">
        <v>0.6836</v>
      </c>
      <c r="P440" s="3" t="n">
        <v>1.1069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23.22</v>
      </c>
      <c r="AO440" s="4" t="n">
        <v>23.57</v>
      </c>
      <c r="AP440" s="3" t="n">
        <v>24.17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3.866022329611732</v>
      </c>
      <c r="E441" s="2" t="n">
        <v>-0.7861382961655622</v>
      </c>
      <c r="F441" s="3" t="n">
        <v>1.811125485122894</v>
      </c>
      <c r="G441" s="4" t="n">
        <v>12964</v>
      </c>
      <c r="H441" s="4" t="n">
        <v>13615</v>
      </c>
      <c r="I441" s="3" t="n">
        <v>9993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17.9427</v>
      </c>
      <c r="O441" s="8" t="n">
        <v>16.6195</v>
      </c>
      <c r="P441" s="3" t="n">
        <v>10.9526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1209870</t>
        </is>
      </c>
      <c r="V441" s="10" t="inlineStr">
        <is>
          <t>1180612</t>
        </is>
      </c>
      <c r="W441" s="3" t="inlineStr">
        <is>
          <t>696507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62.33</v>
      </c>
      <c r="AO441" s="4" t="n">
        <v>61.84</v>
      </c>
      <c r="AP441" s="3" t="n">
        <v>62.96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0.4929221435793846</v>
      </c>
      <c r="E442" s="2" t="n">
        <v>-0.7713914392319662</v>
      </c>
      <c r="F442" s="3" t="n">
        <v>-2.247665723097734</v>
      </c>
      <c r="G442" s="4" t="n">
        <v>9815</v>
      </c>
      <c r="H442" s="4" t="n">
        <v>8253</v>
      </c>
      <c r="I442" s="3" t="n">
        <v>10648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7.128500000000001</v>
      </c>
      <c r="O442" s="8" t="n">
        <v>5.9446</v>
      </c>
      <c r="P442" s="3" t="n">
        <v>7.579400000000001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29469</t>
        </is>
      </c>
      <c r="V442" s="10" t="inlineStr">
        <is>
          <t>23196</t>
        </is>
      </c>
      <c r="W442" s="3" t="inlineStr">
        <is>
          <t>33201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1192.65</v>
      </c>
      <c r="AO442" s="4" t="n">
        <v>1183.45</v>
      </c>
      <c r="AP442" s="3" t="n">
        <v>1156.85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7.967110859087049</v>
      </c>
      <c r="E443" s="2" t="n">
        <v>1.281512605042016</v>
      </c>
      <c r="F443" s="3" t="n">
        <v>2.240199128811446</v>
      </c>
      <c r="G443" s="4" t="n">
        <v>5371</v>
      </c>
      <c r="H443" s="4" t="n">
        <v>4493</v>
      </c>
      <c r="I443" s="3" t="n">
        <v>6809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2.168</v>
      </c>
      <c r="O443" s="8" t="n">
        <v>2.4829</v>
      </c>
      <c r="P443" s="3" t="n">
        <v>7.8022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58461</t>
        </is>
      </c>
      <c r="V443" s="10" t="inlineStr">
        <is>
          <t>76993</t>
        </is>
      </c>
      <c r="W443" s="3" t="inlineStr">
        <is>
          <t>244677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190.4</v>
      </c>
      <c r="AO443" s="4" t="n">
        <v>192.84</v>
      </c>
      <c r="AP443" s="3" t="n">
        <v>197.16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4.989397530248223</v>
      </c>
      <c r="E444" s="2" t="n">
        <v>4.989901390043962</v>
      </c>
      <c r="F444" s="3" t="n">
        <v>4.99038135113726</v>
      </c>
      <c r="G444" s="4" t="n">
        <v>76</v>
      </c>
      <c r="H444" s="4" t="n">
        <v>78</v>
      </c>
      <c r="I444" s="3" t="n">
        <v>39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0.2961</v>
      </c>
      <c r="O444" s="8" t="n">
        <v>0.0539</v>
      </c>
      <c r="P444" s="3" t="n">
        <v>0.0506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84.17</v>
      </c>
      <c r="AO444" s="4" t="n">
        <v>88.37</v>
      </c>
      <c r="AP444" s="3" t="n">
        <v>92.78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2.384515953466219</v>
      </c>
      <c r="E445" s="2" t="n">
        <v>5.143028007574993</v>
      </c>
      <c r="F445" s="3" t="n">
        <v>3.279931747085037</v>
      </c>
      <c r="G445" s="4" t="n">
        <v>449</v>
      </c>
      <c r="H445" s="4" t="n">
        <v>470</v>
      </c>
      <c r="I445" s="3" t="n">
        <v>244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0.2095</v>
      </c>
      <c r="O445" s="8" t="n">
        <v>0.187</v>
      </c>
      <c r="P445" s="3" t="n">
        <v>0.09609999999999999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639</t>
        </is>
      </c>
      <c r="V445" s="10" t="inlineStr">
        <is>
          <t>638</t>
        </is>
      </c>
      <c r="W445" s="3" t="inlineStr">
        <is>
          <t>320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1504.95</v>
      </c>
      <c r="AO445" s="4" t="n">
        <v>1582.35</v>
      </c>
      <c r="AP445" s="3" t="n">
        <v>1634.25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4.993144424131633</v>
      </c>
      <c r="E446" s="2" t="n">
        <v>2.013276743932957</v>
      </c>
      <c r="F446" s="3" t="n">
        <v>-0.1066780456581975</v>
      </c>
      <c r="G446" s="4" t="n">
        <v>527</v>
      </c>
      <c r="H446" s="4" t="n">
        <v>922</v>
      </c>
      <c r="I446" s="3" t="n">
        <v>1023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0.5629</v>
      </c>
      <c r="O446" s="8" t="n">
        <v>1.7136</v>
      </c>
      <c r="P446" s="3" t="n">
        <v>1.7485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91.89</v>
      </c>
      <c r="AO446" s="4" t="n">
        <v>93.73999999999999</v>
      </c>
      <c r="AP446" s="3" t="n">
        <v>93.64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2.520077540847401</v>
      </c>
      <c r="E447" s="2" t="n">
        <v>-0.4727174500270125</v>
      </c>
      <c r="F447" s="3" t="n">
        <v>-0.637807029447677</v>
      </c>
      <c r="G447" s="4" t="n">
        <v>1000</v>
      </c>
      <c r="H447" s="4" t="n">
        <v>882</v>
      </c>
      <c r="I447" s="3" t="n">
        <v>540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0.304</v>
      </c>
      <c r="O447" s="8" t="n">
        <v>0.3189</v>
      </c>
      <c r="P447" s="3" t="n">
        <v>0.1928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4229</t>
        </is>
      </c>
      <c r="V447" s="10" t="inlineStr">
        <is>
          <t>5912</t>
        </is>
      </c>
      <c r="W447" s="3" t="inlineStr">
        <is>
          <t>3720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370.2</v>
      </c>
      <c r="AO447" s="4" t="n">
        <v>368.45</v>
      </c>
      <c r="AP447" s="3" t="n">
        <v>366.1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0.7380763301723821</v>
      </c>
      <c r="E448" s="2" t="n">
        <v>0.2921400417343001</v>
      </c>
      <c r="F448" s="3" t="n">
        <v>1.017199926021823</v>
      </c>
      <c r="G448" s="4" t="n">
        <v>2522</v>
      </c>
      <c r="H448" s="4" t="n">
        <v>4584</v>
      </c>
      <c r="I448" s="3" t="n">
        <v>1358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3.662</v>
      </c>
      <c r="O448" s="8" t="n">
        <v>14.9635</v>
      </c>
      <c r="P448" s="3" t="n">
        <v>22.7034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22210</t>
        </is>
      </c>
      <c r="V448" s="10" t="inlineStr">
        <is>
          <t>122898</t>
        </is>
      </c>
      <c r="W448" s="3" t="inlineStr">
        <is>
          <t>197765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1078.25</v>
      </c>
      <c r="AO448" s="4" t="n">
        <v>1081.4</v>
      </c>
      <c r="AP448" s="3" t="n">
        <v>1092.4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1.467832604622108</v>
      </c>
      <c r="E449" s="2" t="n">
        <v>1.592797783933521</v>
      </c>
      <c r="F449" s="3" t="n">
        <v>0.9013103082632805</v>
      </c>
      <c r="G449" s="4" t="n">
        <v>146</v>
      </c>
      <c r="H449" s="4" t="n">
        <v>364</v>
      </c>
      <c r="I449" s="3" t="n">
        <v>433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0.0883</v>
      </c>
      <c r="O449" s="8" t="n">
        <v>0.1684</v>
      </c>
      <c r="P449" s="3" t="n">
        <v>0.2473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907</t>
        </is>
      </c>
      <c r="V449" s="10" t="inlineStr">
        <is>
          <t>1814</t>
        </is>
      </c>
      <c r="W449" s="3" t="inlineStr">
        <is>
          <t>1956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649.8</v>
      </c>
      <c r="AO449" s="4" t="n">
        <v>660.15</v>
      </c>
      <c r="AP449" s="3" t="n">
        <v>666.1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7.358024691358017</v>
      </c>
      <c r="E450" s="2" t="n">
        <v>2.069917203311881</v>
      </c>
      <c r="F450" s="3" t="n">
        <v>0.9463722397476217</v>
      </c>
      <c r="G450" s="4" t="n">
        <v>706</v>
      </c>
      <c r="H450" s="4" t="n">
        <v>1034</v>
      </c>
      <c r="I450" s="3" t="n">
        <v>864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0.1686</v>
      </c>
      <c r="O450" s="8" t="n">
        <v>0.418</v>
      </c>
      <c r="P450" s="3" t="n">
        <v>0.2769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46749</t>
        </is>
      </c>
      <c r="V450" s="10" t="inlineStr">
        <is>
          <t>119068</t>
        </is>
      </c>
      <c r="W450" s="3" t="inlineStr">
        <is>
          <t>83230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21.74</v>
      </c>
      <c r="AO450" s="4" t="n">
        <v>22.19</v>
      </c>
      <c r="AP450" s="3" t="n">
        <v>22.4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1.901696898771207</v>
      </c>
      <c r="E451" s="2" t="n">
        <v>4.995693367786397</v>
      </c>
      <c r="F451" s="3" t="n">
        <v>4.949412086409632</v>
      </c>
      <c r="G451" s="4" t="n">
        <v>78</v>
      </c>
      <c r="H451" s="4" t="n">
        <v>51</v>
      </c>
      <c r="I451" s="3" t="n">
        <v>55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0.0347</v>
      </c>
      <c r="O451" s="8" t="n">
        <v>0.0617</v>
      </c>
      <c r="P451" s="3" t="n">
        <v>0.0336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34.83</v>
      </c>
      <c r="AO451" s="4" t="n">
        <v>36.57</v>
      </c>
      <c r="AP451" s="3" t="n">
        <v>38.38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1.793721973094172</v>
      </c>
      <c r="E452" s="2" t="n">
        <v>0.8810572687224677</v>
      </c>
      <c r="F452" s="3" t="n">
        <v>0.4366812227074143</v>
      </c>
      <c r="G452" s="4" t="n">
        <v>666</v>
      </c>
      <c r="H452" s="4" t="n">
        <v>783</v>
      </c>
      <c r="I452" s="3" t="n">
        <v>670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0.09519999999999999</v>
      </c>
      <c r="O452" s="8" t="n">
        <v>0.1491</v>
      </c>
      <c r="P452" s="3" t="n">
        <v>0.1039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2.27</v>
      </c>
      <c r="AO452" s="4" t="n">
        <v>2.29</v>
      </c>
      <c r="AP452" s="3" t="n">
        <v>2.3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5.863708399366088</v>
      </c>
      <c r="E453" s="2" t="n">
        <v>-0.5988023952095813</v>
      </c>
      <c r="F453" s="3" t="n">
        <v>-0.451807228915653</v>
      </c>
      <c r="G453" s="4" t="n">
        <v>7816</v>
      </c>
      <c r="H453" s="4" t="n">
        <v>7130</v>
      </c>
      <c r="I453" s="3" t="n">
        <v>8328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15.0986</v>
      </c>
      <c r="O453" s="8" t="n">
        <v>7.077100000000001</v>
      </c>
      <c r="P453" s="3" t="n">
        <v>10.9618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11970002</t>
        </is>
      </c>
      <c r="V453" s="10" t="inlineStr">
        <is>
          <t>4140144</t>
        </is>
      </c>
      <c r="W453" s="3" t="inlineStr">
        <is>
          <t>8089070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6.68</v>
      </c>
      <c r="AO453" s="4" t="n">
        <v>6.64</v>
      </c>
      <c r="AP453" s="3" t="n">
        <v>6.61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-2.338448689842361</v>
      </c>
      <c r="E454" s="2" t="n">
        <v>2.875467664350612</v>
      </c>
      <c r="F454" s="3" t="n">
        <v>-1.20532003325021</v>
      </c>
      <c r="G454" s="4" t="n">
        <v>1233</v>
      </c>
      <c r="H454" s="4" t="n">
        <v>1599</v>
      </c>
      <c r="I454" s="3" t="n">
        <v>1006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0.7197</v>
      </c>
      <c r="O454" s="8" t="n">
        <v>1.2641</v>
      </c>
      <c r="P454" s="3" t="n">
        <v>0.7645000000000001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9691</t>
        </is>
      </c>
      <c r="V454" s="10" t="inlineStr">
        <is>
          <t>19879</t>
        </is>
      </c>
      <c r="W454" s="3" t="inlineStr">
        <is>
          <t>11075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467.75</v>
      </c>
      <c r="AO454" s="4" t="n">
        <v>481.2</v>
      </c>
      <c r="AP454" s="3" t="n">
        <v>475.4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-0.02084201750728812</v>
      </c>
      <c r="E455" s="2" t="n">
        <v>0.9453372125694436</v>
      </c>
      <c r="F455" s="3" t="n">
        <v>0.1804730008799214</v>
      </c>
      <c r="G455" s="4" t="n">
        <v>57905</v>
      </c>
      <c r="H455" s="4" t="n">
        <v>51966</v>
      </c>
      <c r="I455" s="3" t="n">
        <v>32736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216.3022</v>
      </c>
      <c r="O455" s="8" t="n">
        <v>156.7828</v>
      </c>
      <c r="P455" s="3" t="n">
        <v>104.7646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258325</t>
        </is>
      </c>
      <c r="V455" s="10" t="inlineStr">
        <is>
          <t>133589</t>
        </is>
      </c>
      <c r="W455" s="3" t="inlineStr">
        <is>
          <t>101626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200</v>
      </c>
      <c r="AC455" s="5" t="n">
        <v>1500</v>
      </c>
      <c r="AD455" s="4" t="n">
        <v>105</v>
      </c>
      <c r="AE455" s="4" t="n">
        <v>88</v>
      </c>
      <c r="AF455" s="5" t="n">
        <v>47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5576.85</v>
      </c>
      <c r="AL455" s="4" t="n">
        <v>5620.5</v>
      </c>
      <c r="AM455" s="5" t="n">
        <v>5621.65</v>
      </c>
      <c r="AN455" s="4" t="n">
        <v>5516.55</v>
      </c>
      <c r="AO455" s="4" t="n">
        <v>5568.7</v>
      </c>
      <c r="AP455" s="3" t="n">
        <v>5578.75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1.902630106323446</v>
      </c>
      <c r="E456" s="2" t="n">
        <v>1.043382756727061</v>
      </c>
      <c r="F456" s="3" t="n">
        <v>0.02717391304349217</v>
      </c>
      <c r="G456" s="4" t="n">
        <v>925</v>
      </c>
      <c r="H456" s="4" t="n">
        <v>813</v>
      </c>
      <c r="I456" s="3" t="n">
        <v>852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0.2549</v>
      </c>
      <c r="O456" s="8" t="n">
        <v>0.5477000000000001</v>
      </c>
      <c r="P456" s="3" t="n">
        <v>0.2488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18701</t>
        </is>
      </c>
      <c r="V456" s="10" t="inlineStr">
        <is>
          <t>49552</t>
        </is>
      </c>
      <c r="W456" s="3" t="inlineStr">
        <is>
          <t>23482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72.84</v>
      </c>
      <c r="AO456" s="4" t="n">
        <v>73.59999999999999</v>
      </c>
      <c r="AP456" s="3" t="n">
        <v>73.62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2.164146761707783</v>
      </c>
      <c r="E457" s="2" t="n">
        <v>-1.663740864772775</v>
      </c>
      <c r="F457" s="3" t="n">
        <v>-2.419991231915826</v>
      </c>
      <c r="G457" s="4" t="n">
        <v>46588</v>
      </c>
      <c r="H457" s="4" t="n">
        <v>51829</v>
      </c>
      <c r="I457" s="3" t="n">
        <v>46741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338.3265</v>
      </c>
      <c r="O457" s="8" t="n">
        <v>342.5175</v>
      </c>
      <c r="P457" s="3" t="n">
        <v>282.9238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87028</t>
        </is>
      </c>
      <c r="V457" s="10" t="inlineStr">
        <is>
          <t>104236</t>
        </is>
      </c>
      <c r="W457" s="3" t="inlineStr">
        <is>
          <t>71830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1900</v>
      </c>
      <c r="AC457" s="5" t="n">
        <v>3000</v>
      </c>
      <c r="AD457" s="4" t="n">
        <v>418</v>
      </c>
      <c r="AE457" s="4" t="n">
        <v>172</v>
      </c>
      <c r="AF457" s="5" t="n">
        <v>291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14550.2</v>
      </c>
      <c r="AL457" s="4" t="n">
        <v>14324.25</v>
      </c>
      <c r="AM457" s="5" t="n">
        <v>13968.15</v>
      </c>
      <c r="AN457" s="4" t="n">
        <v>14497.45</v>
      </c>
      <c r="AO457" s="4" t="n">
        <v>14256.25</v>
      </c>
      <c r="AP457" s="3" t="n">
        <v>13911.25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-1.606425702811245</v>
      </c>
      <c r="E458" s="2" t="n">
        <v>-2.000000000000003</v>
      </c>
      <c r="F458" s="3" t="n">
        <v>-1.999167013744266</v>
      </c>
      <c r="G458" s="4" t="n">
        <v>30</v>
      </c>
      <c r="H458" s="4" t="n">
        <v>34</v>
      </c>
      <c r="I458" s="3" t="n">
        <v>10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0.1145</v>
      </c>
      <c r="O458" s="8" t="n">
        <v>0.06809999999999999</v>
      </c>
      <c r="P458" s="3" t="n">
        <v>0.0132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122.5</v>
      </c>
      <c r="AO458" s="4" t="n">
        <v>120.05</v>
      </c>
      <c r="AP458" s="3" t="n">
        <v>117.65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2.805844862428116</v>
      </c>
      <c r="E459" s="2" t="n">
        <v>0.5972631738111335</v>
      </c>
      <c r="F459" s="3" t="n">
        <v>0.2630392304223658</v>
      </c>
      <c r="G459" s="4" t="n">
        <v>53900</v>
      </c>
      <c r="H459" s="4" t="n">
        <v>43766</v>
      </c>
      <c r="I459" s="3" t="n">
        <v>85783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152.1177</v>
      </c>
      <c r="O459" s="8" t="n">
        <v>156.2928</v>
      </c>
      <c r="P459" s="3" t="n">
        <v>359.9180000000001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1017787</t>
        </is>
      </c>
      <c r="V459" s="10" t="inlineStr">
        <is>
          <t>1152565</t>
        </is>
      </c>
      <c r="W459" s="3" t="inlineStr">
        <is>
          <t>2336023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28875</v>
      </c>
      <c r="AC459" s="5" t="n">
        <v>676500</v>
      </c>
      <c r="AD459" s="4" t="n">
        <v>478</v>
      </c>
      <c r="AE459" s="4" t="n">
        <v>213</v>
      </c>
      <c r="AF459" s="5" t="n">
        <v>1571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669.05</v>
      </c>
      <c r="AL459" s="4" t="n">
        <v>671.15</v>
      </c>
      <c r="AM459" s="5" t="n">
        <v>672.15</v>
      </c>
      <c r="AN459" s="4" t="n">
        <v>661.35</v>
      </c>
      <c r="AO459" s="4" t="n">
        <v>665.3</v>
      </c>
      <c r="AP459" s="3" t="n">
        <v>667.05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4.652420881796048</v>
      </c>
      <c r="E460" s="2" t="n">
        <v>6.694236236753692</v>
      </c>
      <c r="F460" s="3" t="n">
        <v>-1.344476744186049</v>
      </c>
      <c r="G460" s="4" t="n">
        <v>6243</v>
      </c>
      <c r="H460" s="4" t="n">
        <v>11343</v>
      </c>
      <c r="I460" s="3" t="n">
        <v>12472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6.4405</v>
      </c>
      <c r="O460" s="8" t="n">
        <v>10.7564</v>
      </c>
      <c r="P460" s="3" t="n">
        <v>9.8931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87027</t>
        </is>
      </c>
      <c r="V460" s="10" t="inlineStr">
        <is>
          <t>112839</t>
        </is>
      </c>
      <c r="W460" s="3" t="inlineStr">
        <is>
          <t>57380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386.9</v>
      </c>
      <c r="AO460" s="4" t="n">
        <v>412.8</v>
      </c>
      <c r="AP460" s="3" t="n">
        <v>407.25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1.939326370144347</v>
      </c>
      <c r="E461" s="2" t="n">
        <v>1.899553892646424</v>
      </c>
      <c r="F461" s="3" t="n">
        <v>1.499788165513343</v>
      </c>
      <c r="G461" s="4" t="n">
        <v>37054</v>
      </c>
      <c r="H461" s="4" t="n">
        <v>38845</v>
      </c>
      <c r="I461" s="3" t="n">
        <v>45301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145.005</v>
      </c>
      <c r="O461" s="8" t="n">
        <v>279.6685</v>
      </c>
      <c r="P461" s="3" t="n">
        <v>245.4392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262963</t>
        </is>
      </c>
      <c r="V461" s="10" t="inlineStr">
        <is>
          <t>549607</t>
        </is>
      </c>
      <c r="W461" s="3" t="inlineStr">
        <is>
          <t>392769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-2400</v>
      </c>
      <c r="AC461" s="5" t="n">
        <v>150</v>
      </c>
      <c r="AD461" s="4" t="n">
        <v>106</v>
      </c>
      <c r="AE461" s="4" t="n">
        <v>115</v>
      </c>
      <c r="AF461" s="5" t="n">
        <v>193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3511.9</v>
      </c>
      <c r="AL461" s="4" t="n">
        <v>3578.4</v>
      </c>
      <c r="AM461" s="5" t="n">
        <v>3624.65</v>
      </c>
      <c r="AN461" s="4" t="n">
        <v>3474.5</v>
      </c>
      <c r="AO461" s="4" t="n">
        <v>3540.5</v>
      </c>
      <c r="AP461" s="3" t="n">
        <v>3593.6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-0.3362831858407039</v>
      </c>
      <c r="E462" s="2" t="n">
        <v>1.917954182205639</v>
      </c>
      <c r="F462" s="3" t="n">
        <v>1.986408782017769</v>
      </c>
      <c r="G462" s="4" t="n">
        <v>58</v>
      </c>
      <c r="H462" s="4" t="n">
        <v>28</v>
      </c>
      <c r="I462" s="3" t="n">
        <v>37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0.1136</v>
      </c>
      <c r="O462" s="8" t="n">
        <v>0.0708</v>
      </c>
      <c r="P462" s="3" t="n">
        <v>0.1577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281.55</v>
      </c>
      <c r="AO462" s="4" t="n">
        <v>286.95</v>
      </c>
      <c r="AP462" s="3" t="n">
        <v>292.65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0.5802707930367553</v>
      </c>
      <c r="E463" s="2" t="n">
        <v>0.5769230769230818</v>
      </c>
      <c r="F463" s="3" t="n">
        <v>2.676864244741867</v>
      </c>
      <c r="G463" s="4" t="n">
        <v>535</v>
      </c>
      <c r="H463" s="4" t="n">
        <v>433</v>
      </c>
      <c r="I463" s="3" t="n">
        <v>339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0.1056</v>
      </c>
      <c r="O463" s="8" t="n">
        <v>0.05480000000000001</v>
      </c>
      <c r="P463" s="3" t="n">
        <v>0.045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122065</t>
        </is>
      </c>
      <c r="V463" s="10" t="inlineStr">
        <is>
          <t>73265</t>
        </is>
      </c>
      <c r="W463" s="3" t="inlineStr">
        <is>
          <t>60435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</v>
      </c>
      <c r="AO463" s="4" t="n">
        <v>5.23</v>
      </c>
      <c r="AP463" s="3" t="n">
        <v>5.37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1.16108934724125</v>
      </c>
      <c r="E464" s="2" t="n">
        <v>2.118228899360782</v>
      </c>
      <c r="F464" s="3" t="n">
        <v>1.795586421163256</v>
      </c>
      <c r="G464" s="4" t="n">
        <v>4165</v>
      </c>
      <c r="H464" s="4" t="n">
        <v>4115</v>
      </c>
      <c r="I464" s="3" t="n">
        <v>9958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3.691</v>
      </c>
      <c r="O464" s="8" t="n">
        <v>2.3003</v>
      </c>
      <c r="P464" s="3" t="n">
        <v>5.6371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19123</t>
        </is>
      </c>
      <c r="V464" s="10" t="inlineStr">
        <is>
          <t>8922</t>
        </is>
      </c>
      <c r="W464" s="3" t="inlineStr">
        <is>
          <t>30538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1071.65</v>
      </c>
      <c r="AO464" s="4" t="n">
        <v>1094.35</v>
      </c>
      <c r="AP464" s="3" t="n">
        <v>1114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5.845598444876435</v>
      </c>
      <c r="E465" s="2" t="n">
        <v>0.9969828151646213</v>
      </c>
      <c r="F465" s="3" t="n">
        <v>0.5585140927393256</v>
      </c>
      <c r="G465" s="4" t="n">
        <v>5652</v>
      </c>
      <c r="H465" s="4" t="n">
        <v>4653</v>
      </c>
      <c r="I465" s="3" t="n">
        <v>4885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2.7461</v>
      </c>
      <c r="O465" s="8" t="n">
        <v>1.8766</v>
      </c>
      <c r="P465" s="3" t="n">
        <v>2.8976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174157</t>
        </is>
      </c>
      <c r="V465" s="10" t="inlineStr">
        <is>
          <t>116625</t>
        </is>
      </c>
      <c r="W465" s="3" t="inlineStr">
        <is>
          <t>229652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76.23</v>
      </c>
      <c r="AO465" s="4" t="n">
        <v>76.98999999999999</v>
      </c>
      <c r="AP465" s="3" t="n">
        <v>77.42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-0.06565126050420167</v>
      </c>
      <c r="E466" s="2" t="n">
        <v>7.857049008014709</v>
      </c>
      <c r="F466" s="3" t="n">
        <v>3.410890486051894</v>
      </c>
      <c r="G466" s="4" t="n">
        <v>2972</v>
      </c>
      <c r="H466" s="4" t="n">
        <v>9047</v>
      </c>
      <c r="I466" s="3" t="n">
        <v>4412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4.5921</v>
      </c>
      <c r="O466" s="8" t="n">
        <v>9.7126</v>
      </c>
      <c r="P466" s="3" t="n">
        <v>4.4618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78801</t>
        </is>
      </c>
      <c r="V466" s="10" t="inlineStr">
        <is>
          <t>99917</t>
        </is>
      </c>
      <c r="W466" s="3" t="inlineStr">
        <is>
          <t>54542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380.55</v>
      </c>
      <c r="AO466" s="4" t="n">
        <v>410.45</v>
      </c>
      <c r="AP466" s="3" t="n">
        <v>424.45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4.998808862066217</v>
      </c>
      <c r="E467" s="2" t="n">
        <v>1.996596710153159</v>
      </c>
      <c r="F467" s="3" t="n">
        <v>1.998294590887178</v>
      </c>
      <c r="G467" s="4" t="n">
        <v>30</v>
      </c>
      <c r="H467" s="4" t="n">
        <v>40</v>
      </c>
      <c r="I467" s="3" t="n">
        <v>67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0.036</v>
      </c>
      <c r="O467" s="8" t="n">
        <v>0.2231</v>
      </c>
      <c r="P467" s="3" t="n">
        <v>1.6306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264.45</v>
      </c>
      <c r="AO467" s="4" t="n">
        <v>269.73</v>
      </c>
      <c r="AP467" s="3" t="n">
        <v>275.12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6.465005931198109</v>
      </c>
      <c r="E468" s="2" t="n">
        <v>0.08356545961003102</v>
      </c>
      <c r="F468" s="3" t="n">
        <v>-0.9926709342239607</v>
      </c>
      <c r="G468" s="4" t="n">
        <v>1786</v>
      </c>
      <c r="H468" s="4" t="n">
        <v>1939</v>
      </c>
      <c r="I468" s="3" t="n">
        <v>2399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1.0385</v>
      </c>
      <c r="O468" s="8" t="n">
        <v>0.7737000000000001</v>
      </c>
      <c r="P468" s="3" t="n">
        <v>1.4734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43862</t>
        </is>
      </c>
      <c r="V468" s="10" t="inlineStr">
        <is>
          <t>34626</t>
        </is>
      </c>
      <c r="W468" s="3" t="inlineStr">
        <is>
          <t>77650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107.7</v>
      </c>
      <c r="AO468" s="4" t="n">
        <v>107.79</v>
      </c>
      <c r="AP468" s="3" t="n">
        <v>106.72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5.257074680287834</v>
      </c>
      <c r="E469" s="2" t="n">
        <v>-0.3117140731819534</v>
      </c>
      <c r="F469" s="3" t="n">
        <v>0.3020289237110471</v>
      </c>
      <c r="G469" s="4" t="n">
        <v>2463</v>
      </c>
      <c r="H469" s="4" t="n">
        <v>1585</v>
      </c>
      <c r="I469" s="3" t="n">
        <v>1663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4.162</v>
      </c>
      <c r="O469" s="8" t="n">
        <v>1.2441</v>
      </c>
      <c r="P469" s="3" t="n">
        <v>1.2963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15848</t>
        </is>
      </c>
      <c r="V469" s="10" t="inlineStr">
        <is>
          <t>4524</t>
        </is>
      </c>
      <c r="W469" s="3" t="inlineStr">
        <is>
          <t>4516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1411.55</v>
      </c>
      <c r="AO469" s="4" t="n">
        <v>1407.15</v>
      </c>
      <c r="AP469" s="3" t="n">
        <v>1411.4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1.654259718775842</v>
      </c>
      <c r="E470" s="2" t="n">
        <v>1.952807160292923</v>
      </c>
      <c r="F470" s="3" t="n">
        <v>0.2394253790901926</v>
      </c>
      <c r="G470" s="4" t="n">
        <v>1148</v>
      </c>
      <c r="H470" s="4" t="n">
        <v>1099</v>
      </c>
      <c r="I470" s="3" t="n">
        <v>1107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0.4125</v>
      </c>
      <c r="O470" s="8" t="n">
        <v>0.3719</v>
      </c>
      <c r="P470" s="3" t="n">
        <v>0.3197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238145</t>
        </is>
      </c>
      <c r="V470" s="10" t="inlineStr">
        <is>
          <t>223199</t>
        </is>
      </c>
      <c r="W470" s="3" t="inlineStr">
        <is>
          <t>157795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12.29</v>
      </c>
      <c r="AO470" s="4" t="n">
        <v>12.53</v>
      </c>
      <c r="AP470" s="3" t="n">
        <v>12.56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2.951096121416529</v>
      </c>
      <c r="E471" s="2" t="n">
        <v>4.620888831415146</v>
      </c>
      <c r="F471" s="3" t="n">
        <v>0.2595690330023466</v>
      </c>
      <c r="G471" s="4" t="n">
        <v>1235</v>
      </c>
      <c r="H471" s="4" t="n">
        <v>5700</v>
      </c>
      <c r="I471" s="3" t="n">
        <v>1775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0.3418</v>
      </c>
      <c r="O471" s="8" t="n">
        <v>1.892</v>
      </c>
      <c r="P471" s="3" t="n">
        <v>0.78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9700</t>
        </is>
      </c>
      <c r="V471" s="10" t="inlineStr">
        <is>
          <t>19147</t>
        </is>
      </c>
      <c r="W471" s="3" t="inlineStr">
        <is>
          <t>15618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231.99</v>
      </c>
      <c r="AO471" s="4" t="n">
        <v>242.71</v>
      </c>
      <c r="AP471" s="3" t="n">
        <v>243.34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17.09448388858549</v>
      </c>
      <c r="E472" s="2" t="n">
        <v>-4.10447761194031</v>
      </c>
      <c r="F472" s="3" t="n">
        <v>9.435797665369657</v>
      </c>
      <c r="G472" s="4" t="n">
        <v>2901</v>
      </c>
      <c r="H472" s="4" t="n">
        <v>2063</v>
      </c>
      <c r="I472" s="3" t="n">
        <v>3704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1.0757</v>
      </c>
      <c r="O472" s="8" t="n">
        <v>0.4188000000000001</v>
      </c>
      <c r="P472" s="3" t="n">
        <v>1.0159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179474</t>
        </is>
      </c>
      <c r="V472" s="10" t="inlineStr">
        <is>
          <t>108367</t>
        </is>
      </c>
      <c r="W472" s="3" t="inlineStr">
        <is>
          <t>170324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21.44</v>
      </c>
      <c r="AO472" s="4" t="n">
        <v>20.56</v>
      </c>
      <c r="AP472" s="3" t="n">
        <v>22.5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0.9326845093268498</v>
      </c>
      <c r="E473" s="2" t="n">
        <v>-3.495379670550429</v>
      </c>
      <c r="F473" s="3" t="n">
        <v>5.037468776019994</v>
      </c>
      <c r="G473" s="4" t="n">
        <v>6510</v>
      </c>
      <c r="H473" s="4" t="n">
        <v>23431</v>
      </c>
      <c r="I473" s="3" t="n">
        <v>8732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4.384300000000001</v>
      </c>
      <c r="O473" s="8" t="n">
        <v>18.2896</v>
      </c>
      <c r="P473" s="3" t="n">
        <v>11.6324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99591</t>
        </is>
      </c>
      <c r="V473" s="10" t="inlineStr">
        <is>
          <t>505838</t>
        </is>
      </c>
      <c r="W473" s="3" t="inlineStr">
        <is>
          <t>235473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248.9</v>
      </c>
      <c r="AO473" s="4" t="n">
        <v>240.2</v>
      </c>
      <c r="AP473" s="3" t="n">
        <v>252.3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4.514567625430513</v>
      </c>
      <c r="E474" s="2" t="n">
        <v>0.04453152832205202</v>
      </c>
      <c r="F474" s="3" t="n">
        <v>-1.326448856049129</v>
      </c>
      <c r="G474" s="4" t="n">
        <v>4141</v>
      </c>
      <c r="H474" s="4" t="n">
        <v>2866</v>
      </c>
      <c r="I474" s="3" t="n">
        <v>2948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3.3774</v>
      </c>
      <c r="O474" s="8" t="n">
        <v>1.8869</v>
      </c>
      <c r="P474" s="3" t="n">
        <v>3.0626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32215</t>
        </is>
      </c>
      <c r="V474" s="10" t="inlineStr">
        <is>
          <t>15732</t>
        </is>
      </c>
      <c r="W474" s="3" t="inlineStr">
        <is>
          <t>32269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561.4</v>
      </c>
      <c r="AO474" s="4" t="n">
        <v>561.65</v>
      </c>
      <c r="AP474" s="3" t="n">
        <v>554.2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0.5579609873677632</v>
      </c>
      <c r="E475" s="2" t="n">
        <v>1.216264204545438</v>
      </c>
      <c r="F475" s="3" t="n">
        <v>-0.6008244890798973</v>
      </c>
      <c r="G475" s="4" t="n">
        <v>60780</v>
      </c>
      <c r="H475" s="4" t="n">
        <v>116885</v>
      </c>
      <c r="I475" s="3" t="n">
        <v>59286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141.6443</v>
      </c>
      <c r="O475" s="8" t="n">
        <v>187.0097</v>
      </c>
      <c r="P475" s="3" t="n">
        <v>89.90170000000001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851424</t>
        </is>
      </c>
      <c r="V475" s="10" t="inlineStr">
        <is>
          <t>959365</t>
        </is>
      </c>
      <c r="W475" s="3" t="inlineStr">
        <is>
          <t>413310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3750</v>
      </c>
      <c r="AC475" s="5" t="n">
        <v>-1250</v>
      </c>
      <c r="AD475" s="4" t="n">
        <v>135</v>
      </c>
      <c r="AE475" s="4" t="n">
        <v>155</v>
      </c>
      <c r="AF475" s="5" t="n">
        <v>74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1132.5</v>
      </c>
      <c r="AL475" s="4" t="n">
        <v>1146.85</v>
      </c>
      <c r="AM475" s="5" t="n">
        <v>1141.1</v>
      </c>
      <c r="AN475" s="4" t="n">
        <v>1126.4</v>
      </c>
      <c r="AO475" s="4" t="n">
        <v>1140.1</v>
      </c>
      <c r="AP475" s="3" t="n">
        <v>1133.25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5.339587803782623</v>
      </c>
      <c r="E486" s="2" t="n">
        <v>2.065469704865219</v>
      </c>
      <c r="F486" s="3" t="n">
        <v>1.146437688558822</v>
      </c>
      <c r="G486" s="4" t="n">
        <v>6463</v>
      </c>
      <c r="H486" s="4" t="n">
        <v>4126</v>
      </c>
      <c r="I486" s="3" t="n">
        <v>3223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6.692100000000001</v>
      </c>
      <c r="O486" s="8" t="n">
        <v>3.0217</v>
      </c>
      <c r="P486" s="3" t="n">
        <v>2.9609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18459</t>
        </is>
      </c>
      <c r="V486" s="10" t="inlineStr">
        <is>
          <t>15319</t>
        </is>
      </c>
      <c r="W486" s="3" t="inlineStr">
        <is>
          <t>12425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1055.45</v>
      </c>
      <c r="AO486" s="4" t="n">
        <v>1077.25</v>
      </c>
      <c r="AP486" s="3" t="n">
        <v>1089.6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4.032439738679881</v>
      </c>
      <c r="E487" s="2" t="n">
        <v>0.5684278908618511</v>
      </c>
      <c r="F487" s="3" t="n">
        <v>-0.9204930828443817</v>
      </c>
      <c r="G487" s="4" t="n">
        <v>271</v>
      </c>
      <c r="H487" s="4" t="n">
        <v>390</v>
      </c>
      <c r="I487" s="3" t="n">
        <v>562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0.06660000000000001</v>
      </c>
      <c r="O487" s="8" t="n">
        <v>0.1444</v>
      </c>
      <c r="P487" s="3" t="n">
        <v>0.1139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2203</t>
        </is>
      </c>
      <c r="V487" s="10" t="inlineStr">
        <is>
          <t>5385</t>
        </is>
      </c>
      <c r="W487" s="3" t="inlineStr">
        <is>
          <t>3041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184.72</v>
      </c>
      <c r="AO487" s="4" t="n">
        <v>185.77</v>
      </c>
      <c r="AP487" s="3" t="n">
        <v>184.06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6.666666666666655</v>
      </c>
      <c r="E488" s="2" t="n">
        <v>2.951388888888888</v>
      </c>
      <c r="F488" s="3" t="n">
        <v>3.709949409780787</v>
      </c>
      <c r="G488" s="4" t="n">
        <v>1563</v>
      </c>
      <c r="H488" s="4" t="n">
        <v>1153</v>
      </c>
      <c r="I488" s="3" t="n">
        <v>1216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0.3279</v>
      </c>
      <c r="O488" s="8" t="n">
        <v>0.3446</v>
      </c>
      <c r="P488" s="3" t="n">
        <v>0.4233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341633</t>
        </is>
      </c>
      <c r="V488" s="10" t="inlineStr">
        <is>
          <t>346556</t>
        </is>
      </c>
      <c r="W488" s="3" t="inlineStr">
        <is>
          <t>436101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5.76</v>
      </c>
      <c r="AO488" s="4" t="n">
        <v>5.93</v>
      </c>
      <c r="AP488" s="3" t="n">
        <v>6.15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4.334851578451375</v>
      </c>
      <c r="E489" s="2" t="n">
        <v>-1.535450850519333</v>
      </c>
      <c r="F489" s="3" t="n">
        <v>3.745604647607399</v>
      </c>
      <c r="G489" s="4" t="n">
        <v>2399</v>
      </c>
      <c r="H489" s="4" t="n">
        <v>2799</v>
      </c>
      <c r="I489" s="3" t="n">
        <v>1994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1.935</v>
      </c>
      <c r="O489" s="8" t="n">
        <v>1.2609</v>
      </c>
      <c r="P489" s="3" t="n">
        <v>0.9091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41381</t>
        </is>
      </c>
      <c r="V489" s="10" t="inlineStr">
        <is>
          <t>21888</t>
        </is>
      </c>
      <c r="W489" s="3" t="inlineStr">
        <is>
          <t>12739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332.15</v>
      </c>
      <c r="AO489" s="4" t="n">
        <v>327.05</v>
      </c>
      <c r="AP489" s="3" t="n">
        <v>339.3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2.339485313231086</v>
      </c>
      <c r="E490" s="2" t="n">
        <v>1.930403860807735</v>
      </c>
      <c r="F490" s="3" t="n">
        <v>1.619735858460001</v>
      </c>
      <c r="G490" s="4" t="n">
        <v>6521</v>
      </c>
      <c r="H490" s="4" t="n">
        <v>6233</v>
      </c>
      <c r="I490" s="3" t="n">
        <v>7559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2.9106</v>
      </c>
      <c r="O490" s="8" t="n">
        <v>2.8518</v>
      </c>
      <c r="P490" s="3" t="n">
        <v>3.5005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374125</t>
        </is>
      </c>
      <c r="V490" s="10" t="inlineStr">
        <is>
          <t>339128</t>
        </is>
      </c>
      <c r="W490" s="3" t="inlineStr">
        <is>
          <t>343615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39.37</v>
      </c>
      <c r="AO490" s="4" t="n">
        <v>40.13</v>
      </c>
      <c r="AP490" s="3" t="n">
        <v>40.78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4.396805380411934</v>
      </c>
      <c r="E491" s="2" t="n">
        <v>2.850700595909172</v>
      </c>
      <c r="F491" s="3" t="n">
        <v>0.1331036642655845</v>
      </c>
      <c r="G491" s="4" t="n">
        <v>5276</v>
      </c>
      <c r="H491" s="4" t="n">
        <v>4612</v>
      </c>
      <c r="I491" s="3" t="n">
        <v>3599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5.112900000000001</v>
      </c>
      <c r="O491" s="8" t="n">
        <v>5.0437</v>
      </c>
      <c r="P491" s="3" t="n">
        <v>4.5507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50649</t>
        </is>
      </c>
      <c r="V491" s="10" t="inlineStr">
        <is>
          <t>45203</t>
        </is>
      </c>
      <c r="W491" s="3" t="inlineStr">
        <is>
          <t>46793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620.9</v>
      </c>
      <c r="AO491" s="4" t="n">
        <v>638.6</v>
      </c>
      <c r="AP491" s="3" t="n">
        <v>639.45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2.615005148590711</v>
      </c>
      <c r="E492" s="2" t="n">
        <v>1.124827891997856</v>
      </c>
      <c r="F492" s="3" t="n">
        <v>0.148462680482166</v>
      </c>
      <c r="G492" s="4" t="n">
        <v>3139</v>
      </c>
      <c r="H492" s="4" t="n">
        <v>1332</v>
      </c>
      <c r="I492" s="3" t="n">
        <v>2943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4.3987</v>
      </c>
      <c r="O492" s="8" t="n">
        <v>3.5017</v>
      </c>
      <c r="P492" s="3" t="n">
        <v>4.2101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2883</t>
        </is>
      </c>
      <c r="V492" s="10" t="inlineStr">
        <is>
          <t>3253</t>
        </is>
      </c>
      <c r="W492" s="3" t="inlineStr">
        <is>
          <t>2846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6427.65</v>
      </c>
      <c r="AO492" s="4" t="n">
        <v>6499.95</v>
      </c>
      <c r="AP492" s="3" t="n">
        <v>6509.6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-0.03614022406937691</v>
      </c>
      <c r="E493" s="2" t="n">
        <v>3.362255965292825</v>
      </c>
      <c r="F493" s="3" t="n">
        <v>0.4022385449457972</v>
      </c>
      <c r="G493" s="4" t="n">
        <v>659</v>
      </c>
      <c r="H493" s="4" t="n">
        <v>1214</v>
      </c>
      <c r="I493" s="3" t="n">
        <v>1236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0.498</v>
      </c>
      <c r="O493" s="8" t="n">
        <v>0.5750000000000001</v>
      </c>
      <c r="P493" s="3" t="n">
        <v>0.925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15014</t>
        </is>
      </c>
      <c r="V493" s="10" t="inlineStr">
        <is>
          <t>15887</t>
        </is>
      </c>
      <c r="W493" s="3" t="inlineStr">
        <is>
          <t>24663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276.6</v>
      </c>
      <c r="AO493" s="4" t="n">
        <v>285.9</v>
      </c>
      <c r="AP493" s="3" t="n">
        <v>287.05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4.997502563158861</v>
      </c>
      <c r="E494" s="2" t="n">
        <v>-0.403104656985476</v>
      </c>
      <c r="F494" s="3" t="n">
        <v>-3.361069911259717</v>
      </c>
      <c r="G494" s="4" t="n">
        <v>2977</v>
      </c>
      <c r="H494" s="4" t="n">
        <v>8118</v>
      </c>
      <c r="I494" s="3" t="n">
        <v>6763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9.119299999999999</v>
      </c>
      <c r="O494" s="8" t="n">
        <v>40.4475</v>
      </c>
      <c r="P494" s="3" t="n">
        <v>18.1443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28003</t>
        </is>
      </c>
      <c r="V494" s="10" t="inlineStr">
        <is>
          <t>76823</t>
        </is>
      </c>
      <c r="W494" s="3" t="inlineStr">
        <is>
          <t>45162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1997</v>
      </c>
      <c r="AO494" s="4" t="n">
        <v>1988.95</v>
      </c>
      <c r="AP494" s="3" t="n">
        <v>1922.1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6.221821460775469</v>
      </c>
      <c r="E495" s="2" t="n">
        <v>4.753820033955862</v>
      </c>
      <c r="F495" s="3" t="n">
        <v>1.296596434359807</v>
      </c>
      <c r="G495" s="4" t="n">
        <v>39234</v>
      </c>
      <c r="H495" s="4" t="n">
        <v>38671</v>
      </c>
      <c r="I495" s="3" t="n">
        <v>41300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61.6929</v>
      </c>
      <c r="O495" s="8" t="n">
        <v>71.27420000000001</v>
      </c>
      <c r="P495" s="3" t="n">
        <v>87.6808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17916565</t>
        </is>
      </c>
      <c r="V495" s="10" t="inlineStr">
        <is>
          <t>13246110</t>
        </is>
      </c>
      <c r="W495" s="3" t="inlineStr">
        <is>
          <t>30753449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11.78</v>
      </c>
      <c r="AO495" s="4" t="n">
        <v>12.34</v>
      </c>
      <c r="AP495" s="3" t="n">
        <v>12.5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0.1586470454918428</v>
      </c>
      <c r="E497" s="2" t="n">
        <v>0.01326466916355125</v>
      </c>
      <c r="F497" s="3" t="n">
        <v>0.01014222520421832</v>
      </c>
      <c r="G497" s="4" t="n">
        <v>65</v>
      </c>
      <c r="H497" s="4" t="n">
        <v>40</v>
      </c>
      <c r="I497" s="3" t="n">
        <v>27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0.8234</v>
      </c>
      <c r="O497" s="8" t="n">
        <v>0.4685</v>
      </c>
      <c r="P497" s="3" t="n">
        <v>0.3579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6304</t>
        </is>
      </c>
      <c r="V497" s="10" t="inlineStr">
        <is>
          <t>3596</t>
        </is>
      </c>
      <c r="W497" s="3" t="inlineStr">
        <is>
          <t>2426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1281.6</v>
      </c>
      <c r="AO497" s="4" t="n">
        <v>1281.77</v>
      </c>
      <c r="AP497" s="3" t="n">
        <v>1281.9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-0.02887133694912958</v>
      </c>
      <c r="E498" s="2" t="n">
        <v>-0.02819206359028368</v>
      </c>
      <c r="F498" s="3" t="n">
        <v>0.1334342114313107</v>
      </c>
      <c r="G498" s="4" t="n">
        <v>523</v>
      </c>
      <c r="H498" s="4" t="n">
        <v>490</v>
      </c>
      <c r="I498" s="3" t="n">
        <v>648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1.5775</v>
      </c>
      <c r="O498" s="8" t="n">
        <v>0.5006</v>
      </c>
      <c r="P498" s="3" t="n">
        <v>0.9762000000000001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5485</t>
        </is>
      </c>
      <c r="V498" s="10" t="inlineStr">
        <is>
          <t>2658</t>
        </is>
      </c>
      <c r="W498" s="3" t="inlineStr">
        <is>
          <t>6145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1454.31</v>
      </c>
      <c r="AO498" s="4" t="n">
        <v>1453.9</v>
      </c>
      <c r="AP498" s="3" t="n">
        <v>1455.84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-0.1014198782961412</v>
      </c>
      <c r="E499" s="2" t="n">
        <v>0.04153207198892198</v>
      </c>
      <c r="F499" s="3" t="n">
        <v>0.1483770776634888</v>
      </c>
      <c r="G499" s="4" t="n">
        <v>565</v>
      </c>
      <c r="H499" s="4" t="n">
        <v>436</v>
      </c>
      <c r="I499" s="3" t="n">
        <v>137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3.4259</v>
      </c>
      <c r="O499" s="8" t="n">
        <v>6.114800000000001</v>
      </c>
      <c r="P499" s="3" t="n">
        <v>1.1639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23819</t>
        </is>
      </c>
      <c r="V499" s="10" t="inlineStr">
        <is>
          <t>39971</t>
        </is>
      </c>
      <c r="W499" s="3" t="inlineStr">
        <is>
          <t>7105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1300.2</v>
      </c>
      <c r="AO499" s="4" t="n">
        <v>1300.74</v>
      </c>
      <c r="AP499" s="3" t="n">
        <v>1302.67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0.07836330238123862</v>
      </c>
      <c r="E500" s="2" t="n">
        <v>0.1035606334879742</v>
      </c>
      <c r="F500" s="3" t="n">
        <v>0.02102713341295608</v>
      </c>
      <c r="G500" s="4" t="n">
        <v>41</v>
      </c>
      <c r="H500" s="4" t="n">
        <v>52</v>
      </c>
      <c r="I500" s="3" t="n">
        <v>51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0.2253</v>
      </c>
      <c r="O500" s="8" t="n">
        <v>0.91</v>
      </c>
      <c r="P500" s="3" t="n">
        <v>2.1907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1843</t>
        </is>
      </c>
      <c r="V500" s="10" t="inlineStr">
        <is>
          <t>6270</t>
        </is>
      </c>
      <c r="W500" s="3" t="inlineStr">
        <is>
          <t>18201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1187.71</v>
      </c>
      <c r="AO500" s="4" t="n">
        <v>1188.94</v>
      </c>
      <c r="AP500" s="3" t="n">
        <v>1189.19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0.939028733154639</v>
      </c>
      <c r="E501" s="2" t="n">
        <v>3.518772978794519</v>
      </c>
      <c r="F501" s="3" t="n">
        <v>0.2026942187303841</v>
      </c>
      <c r="G501" s="4" t="n">
        <v>37049</v>
      </c>
      <c r="H501" s="4" t="n">
        <v>17960</v>
      </c>
      <c r="I501" s="3" t="n">
        <v>10152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42.4592</v>
      </c>
      <c r="O501" s="8" t="n">
        <v>20.93</v>
      </c>
      <c r="P501" s="3" t="n">
        <v>11.253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60024</t>
        </is>
      </c>
      <c r="V501" s="10" t="inlineStr">
        <is>
          <t>32322</t>
        </is>
      </c>
      <c r="W501" s="3" t="inlineStr">
        <is>
          <t>16591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2692.7</v>
      </c>
      <c r="AO501" s="4" t="n">
        <v>2787.45</v>
      </c>
      <c r="AP501" s="3" t="n">
        <v>2793.1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2.179067404312981</v>
      </c>
      <c r="E502" s="2" t="n">
        <v>2.497237569060779</v>
      </c>
      <c r="F502" s="3" t="n">
        <v>1.800344976282882</v>
      </c>
      <c r="G502" s="4" t="n">
        <v>29720</v>
      </c>
      <c r="H502" s="4" t="n">
        <v>20251</v>
      </c>
      <c r="I502" s="3" t="n">
        <v>10773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30.6365</v>
      </c>
      <c r="O502" s="8" t="n">
        <v>23.6464</v>
      </c>
      <c r="P502" s="3" t="n">
        <v>20.1647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1776616</t>
        </is>
      </c>
      <c r="V502" s="10" t="inlineStr">
        <is>
          <t>1219070</t>
        </is>
      </c>
      <c r="W502" s="3" t="inlineStr">
        <is>
          <t>993108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90.5</v>
      </c>
      <c r="AO502" s="4" t="n">
        <v>92.76000000000001</v>
      </c>
      <c r="AP502" s="3" t="n">
        <v>94.43000000000001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-0.4550625711035332</v>
      </c>
      <c r="E503" s="2" t="n">
        <v>-0.3428571428571396</v>
      </c>
      <c r="F503" s="3" t="n">
        <v>0.4013761467889843</v>
      </c>
      <c r="G503" s="4" t="n">
        <v>91</v>
      </c>
      <c r="H503" s="4" t="n">
        <v>89</v>
      </c>
      <c r="I503" s="3" t="n">
        <v>67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0.8863</v>
      </c>
      <c r="O503" s="8" t="n">
        <v>3.4384</v>
      </c>
      <c r="P503" s="3" t="n">
        <v>0.8523999999999999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100589</t>
        </is>
      </c>
      <c r="V503" s="10" t="inlineStr">
        <is>
          <t>393307</t>
        </is>
      </c>
      <c r="W503" s="3" t="inlineStr">
        <is>
          <t>96948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87.5</v>
      </c>
      <c r="AO503" s="4" t="n">
        <v>87.2</v>
      </c>
      <c r="AP503" s="3" t="n">
        <v>87.55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3.597017715104563</v>
      </c>
      <c r="E504" s="2" t="n">
        <v>2.126977126475943</v>
      </c>
      <c r="F504" s="3" t="n">
        <v>0.1236652010050287</v>
      </c>
      <c r="G504" s="4" t="n">
        <v>87549</v>
      </c>
      <c r="H504" s="4" t="n">
        <v>88275</v>
      </c>
      <c r="I504" s="3" t="n">
        <v>41109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273.4659</v>
      </c>
      <c r="O504" s="8" t="n">
        <v>327.8073000000001</v>
      </c>
      <c r="P504" s="3" t="n">
        <v>301.6363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300063</t>
        </is>
      </c>
      <c r="V504" s="10" t="inlineStr">
        <is>
          <t>328328</t>
        </is>
      </c>
      <c r="W504" s="3" t="inlineStr">
        <is>
          <t>424652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11200</v>
      </c>
      <c r="AC504" s="5" t="n">
        <v>4025</v>
      </c>
      <c r="AD504" s="4" t="n">
        <v>176</v>
      </c>
      <c r="AE504" s="4" t="n">
        <v>178</v>
      </c>
      <c r="AF504" s="5" t="n">
        <v>91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5043.55</v>
      </c>
      <c r="AL504" s="4" t="n">
        <v>5128.15</v>
      </c>
      <c r="AM504" s="5" t="n">
        <v>5126.4</v>
      </c>
      <c r="AN504" s="4" t="n">
        <v>4988.3</v>
      </c>
      <c r="AO504" s="4" t="n">
        <v>5094.4</v>
      </c>
      <c r="AP504" s="3" t="n">
        <v>5100.7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3.201150295141513</v>
      </c>
      <c r="E505" s="2" t="n">
        <v>2.91853046857813</v>
      </c>
      <c r="F505" s="3" t="n">
        <v>-0.5700035625222657</v>
      </c>
      <c r="G505" s="4" t="n">
        <v>21761</v>
      </c>
      <c r="H505" s="4" t="n">
        <v>23235</v>
      </c>
      <c r="I505" s="3" t="n">
        <v>45851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18.7042</v>
      </c>
      <c r="O505" s="8" t="n">
        <v>22.2858</v>
      </c>
      <c r="P505" s="3" t="n">
        <v>25.7839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122726</t>
        </is>
      </c>
      <c r="V505" s="10" t="inlineStr">
        <is>
          <t>170518</t>
        </is>
      </c>
      <c r="W505" s="3" t="inlineStr">
        <is>
          <t>193688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681.85</v>
      </c>
      <c r="AO505" s="4" t="n">
        <v>701.75</v>
      </c>
      <c r="AP505" s="3" t="n">
        <v>697.75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-2.706427075294894</v>
      </c>
      <c r="E506" s="2" t="n">
        <v>0.4135743017392886</v>
      </c>
      <c r="F506" s="3" t="n">
        <v>-0.4062288422477989</v>
      </c>
      <c r="G506" s="4" t="n">
        <v>1385</v>
      </c>
      <c r="H506" s="4" t="n">
        <v>3878</v>
      </c>
      <c r="I506" s="3" t="n">
        <v>2103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0.5167</v>
      </c>
      <c r="O506" s="8" t="n">
        <v>0.8821</v>
      </c>
      <c r="P506" s="3" t="n">
        <v>0.758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15624</t>
        </is>
      </c>
      <c r="V506" s="10" t="inlineStr">
        <is>
          <t>21839</t>
        </is>
      </c>
      <c r="W506" s="3" t="inlineStr">
        <is>
          <t>28250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176.51</v>
      </c>
      <c r="AO506" s="4" t="n">
        <v>177.24</v>
      </c>
      <c r="AP506" s="3" t="n">
        <v>176.52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5.181847441261675</v>
      </c>
      <c r="E507" s="2" t="n">
        <v>2.463280293757653</v>
      </c>
      <c r="F507" s="3" t="n">
        <v>0.4927579513214804</v>
      </c>
      <c r="G507" s="4" t="n">
        <v>2488</v>
      </c>
      <c r="H507" s="4" t="n">
        <v>1413</v>
      </c>
      <c r="I507" s="3" t="n">
        <v>1415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1.4327</v>
      </c>
      <c r="O507" s="8" t="n">
        <v>0.4532</v>
      </c>
      <c r="P507" s="3" t="n">
        <v>0.6038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21610</t>
        </is>
      </c>
      <c r="V507" s="10" t="inlineStr">
        <is>
          <t>6432</t>
        </is>
      </c>
      <c r="W507" s="3" t="inlineStr">
        <is>
          <t>8301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326.8</v>
      </c>
      <c r="AO507" s="4" t="n">
        <v>334.85</v>
      </c>
      <c r="AP507" s="3" t="n">
        <v>336.5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2.185628742514973</v>
      </c>
      <c r="E508" s="2" t="n">
        <v>0.3222970993260961</v>
      </c>
      <c r="F508" s="3" t="n">
        <v>-0.7739485981308345</v>
      </c>
      <c r="G508" s="4" t="n">
        <v>40822</v>
      </c>
      <c r="H508" s="4" t="n">
        <v>15951</v>
      </c>
      <c r="I508" s="3" t="n">
        <v>13984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18.5567</v>
      </c>
      <c r="O508" s="8" t="n">
        <v>10.5349</v>
      </c>
      <c r="P508" s="3" t="n">
        <v>9.024500000000002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235323</t>
        </is>
      </c>
      <c r="V508" s="10" t="inlineStr">
        <is>
          <t>144455</t>
        </is>
      </c>
      <c r="W508" s="3" t="inlineStr">
        <is>
          <t>107665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341.3</v>
      </c>
      <c r="AO508" s="4" t="n">
        <v>342.4</v>
      </c>
      <c r="AP508" s="3" t="n">
        <v>339.75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8.058761804826865</v>
      </c>
      <c r="E509" s="2" t="n">
        <v>3.295138214540031</v>
      </c>
      <c r="F509" s="3" t="n">
        <v>-2.47869140135372</v>
      </c>
      <c r="G509" s="4" t="n">
        <v>1850</v>
      </c>
      <c r="H509" s="4" t="n">
        <v>1596</v>
      </c>
      <c r="I509" s="3" t="n">
        <v>974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1.4096</v>
      </c>
      <c r="O509" s="8" t="n">
        <v>1.2586</v>
      </c>
      <c r="P509" s="3" t="n">
        <v>0.6978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4626</t>
        </is>
      </c>
      <c r="V509" s="10" t="inlineStr">
        <is>
          <t>4594</t>
        </is>
      </c>
      <c r="W509" s="3" t="inlineStr">
        <is>
          <t>2619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1544.7</v>
      </c>
      <c r="AO509" s="4" t="n">
        <v>1595.6</v>
      </c>
      <c r="AP509" s="3" t="n">
        <v>1556.05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5.792972459639134</v>
      </c>
      <c r="E510" s="2" t="n">
        <v>3.45193406234698</v>
      </c>
      <c r="F510" s="3" t="n">
        <v>1.064920722568438</v>
      </c>
      <c r="G510" s="4" t="n">
        <v>11517</v>
      </c>
      <c r="H510" s="4" t="n">
        <v>12222</v>
      </c>
      <c r="I510" s="3" t="n">
        <v>10510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6.308</v>
      </c>
      <c r="O510" s="8" t="n">
        <v>6.110399999999999</v>
      </c>
      <c r="P510" s="3" t="n">
        <v>6.2589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164465</t>
        </is>
      </c>
      <c r="V510" s="10" t="inlineStr">
        <is>
          <t>161255</t>
        </is>
      </c>
      <c r="W510" s="3" t="inlineStr">
        <is>
          <t>168131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122.54</v>
      </c>
      <c r="AO510" s="4" t="n">
        <v>126.77</v>
      </c>
      <c r="AP510" s="3" t="n">
        <v>128.12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-0.352209944751375</v>
      </c>
      <c r="E511" s="2" t="n">
        <v>2.058354702335561</v>
      </c>
      <c r="F511" s="3" t="n">
        <v>0.9167458916202637</v>
      </c>
      <c r="G511" s="4" t="n">
        <v>186</v>
      </c>
      <c r="H511" s="4" t="n">
        <v>298</v>
      </c>
      <c r="I511" s="3" t="n">
        <v>42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0.0565</v>
      </c>
      <c r="O511" s="8" t="n">
        <v>0.1551</v>
      </c>
      <c r="P511" s="3" t="n">
        <v>0.0111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520</t>
        </is>
      </c>
      <c r="V511" s="10" t="inlineStr">
        <is>
          <t>1175</t>
        </is>
      </c>
      <c r="W511" s="3" t="inlineStr">
        <is>
          <t>81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721.45</v>
      </c>
      <c r="AO511" s="4" t="n">
        <v>736.3</v>
      </c>
      <c r="AP511" s="3" t="n">
        <v>743.05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6.959847036328874</v>
      </c>
      <c r="E512" s="2" t="n">
        <v>1.179835538076508</v>
      </c>
      <c r="F512" s="3" t="n">
        <v>3.074204946996469</v>
      </c>
      <c r="G512" s="4" t="n">
        <v>72690</v>
      </c>
      <c r="H512" s="4" t="n">
        <v>32036</v>
      </c>
      <c r="I512" s="3" t="n">
        <v>34270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67.163</v>
      </c>
      <c r="O512" s="8" t="n">
        <v>18.3731</v>
      </c>
      <c r="P512" s="3" t="n">
        <v>25.1266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860379</t>
        </is>
      </c>
      <c r="V512" s="10" t="inlineStr">
        <is>
          <t>248189</t>
        </is>
      </c>
      <c r="W512" s="3" t="inlineStr">
        <is>
          <t>258484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419.55</v>
      </c>
      <c r="AO512" s="4" t="n">
        <v>424.5</v>
      </c>
      <c r="AP512" s="3" t="n">
        <v>437.55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6.386975579211025</v>
      </c>
      <c r="E513" s="2" t="n">
        <v>-0.4708652148322581</v>
      </c>
      <c r="F513" s="3" t="n">
        <v>0.5519416518825175</v>
      </c>
      <c r="G513" s="4" t="n">
        <v>27734</v>
      </c>
      <c r="H513" s="4" t="n">
        <v>43741</v>
      </c>
      <c r="I513" s="3" t="n">
        <v>28462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31.211</v>
      </c>
      <c r="O513" s="8" t="n">
        <v>35.443</v>
      </c>
      <c r="P513" s="3" t="n">
        <v>27.9939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1623394</t>
        </is>
      </c>
      <c r="V513" s="10" t="inlineStr">
        <is>
          <t>1703114</t>
        </is>
      </c>
      <c r="W513" s="3" t="inlineStr">
        <is>
          <t>1301340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101.94</v>
      </c>
      <c r="AO513" s="4" t="n">
        <v>101.46</v>
      </c>
      <c r="AP513" s="3" t="n">
        <v>102.02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-1.996088745026646</v>
      </c>
      <c r="E514" s="2" t="n">
        <v>-0.9151586045551472</v>
      </c>
      <c r="F514" s="3" t="n">
        <v>1.388888888888889</v>
      </c>
      <c r="G514" s="4" t="n">
        <v>100</v>
      </c>
      <c r="H514" s="4" t="n">
        <v>68</v>
      </c>
      <c r="I514" s="3" t="n">
        <v>61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0.8767</v>
      </c>
      <c r="O514" s="8" t="n">
        <v>0.2912</v>
      </c>
      <c r="P514" s="3" t="n">
        <v>0.44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726.65</v>
      </c>
      <c r="AO514" s="4" t="n">
        <v>720</v>
      </c>
      <c r="AP514" s="3" t="n">
        <v>730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1.969416126042632</v>
      </c>
      <c r="E515" s="2" t="n">
        <v>-0.03408316291752649</v>
      </c>
      <c r="F515" s="3" t="n">
        <v>3.443573133310612</v>
      </c>
      <c r="G515" s="4" t="n">
        <v>15174</v>
      </c>
      <c r="H515" s="4" t="n">
        <v>20389</v>
      </c>
      <c r="I515" s="3" t="n">
        <v>57897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9.4773</v>
      </c>
      <c r="O515" s="8" t="n">
        <v>12.0027</v>
      </c>
      <c r="P515" s="3" t="n">
        <v>40.34050000000001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127235</t>
        </is>
      </c>
      <c r="V515" s="10" t="inlineStr">
        <is>
          <t>156585</t>
        </is>
      </c>
      <c r="W515" s="3" t="inlineStr">
        <is>
          <t>217611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440.1</v>
      </c>
      <c r="AO515" s="4" t="n">
        <v>439.95</v>
      </c>
      <c r="AP515" s="3" t="n">
        <v>455.1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4.500792393026935</v>
      </c>
      <c r="E516" s="2" t="n">
        <v>1.910828025477715</v>
      </c>
      <c r="F516" s="3" t="n">
        <v>-4.999999999999999</v>
      </c>
      <c r="G516" s="4" t="n">
        <v>227</v>
      </c>
      <c r="H516" s="4" t="n">
        <v>228</v>
      </c>
      <c r="I516" s="3" t="n">
        <v>394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0.2048</v>
      </c>
      <c r="O516" s="8" t="n">
        <v>0.4942</v>
      </c>
      <c r="P516" s="3" t="n">
        <v>0.6559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65.94</v>
      </c>
      <c r="AO516" s="4" t="n">
        <v>67.2</v>
      </c>
      <c r="AP516" s="3" t="n">
        <v>63.84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6.397366313728978</v>
      </c>
      <c r="E517" s="2" t="n">
        <v>-0.9700618832580671</v>
      </c>
      <c r="F517" s="3" t="n">
        <v>-0.1435568316162825</v>
      </c>
      <c r="G517" s="4" t="n">
        <v>5069</v>
      </c>
      <c r="H517" s="4" t="n">
        <v>4892</v>
      </c>
      <c r="I517" s="3" t="n">
        <v>4114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2.8478</v>
      </c>
      <c r="O517" s="8" t="n">
        <v>1.995</v>
      </c>
      <c r="P517" s="3" t="n">
        <v>1.4475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152062</t>
        </is>
      </c>
      <c r="V517" s="10" t="inlineStr">
        <is>
          <t>97618</t>
        </is>
      </c>
      <c r="W517" s="3" t="inlineStr">
        <is>
          <t>58319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119.58</v>
      </c>
      <c r="AO517" s="4" t="n">
        <v>118.42</v>
      </c>
      <c r="AP517" s="3" t="n">
        <v>118.25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-0.58639931902015</v>
      </c>
      <c r="E518" s="2" t="n">
        <v>1.503187137284767</v>
      </c>
      <c r="F518" s="3" t="n">
        <v>3.430499578217256</v>
      </c>
      <c r="G518" s="4" t="n">
        <v>69921</v>
      </c>
      <c r="H518" s="4" t="n">
        <v>44291</v>
      </c>
      <c r="I518" s="3" t="n">
        <v>45529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39.2954</v>
      </c>
      <c r="O518" s="8" t="n">
        <v>37.1326</v>
      </c>
      <c r="P518" s="3" t="n">
        <v>27.4601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451931</t>
        </is>
      </c>
      <c r="V518" s="10" t="inlineStr">
        <is>
          <t>465339</t>
        </is>
      </c>
      <c r="W518" s="3" t="inlineStr">
        <is>
          <t>223907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525.55</v>
      </c>
      <c r="AO518" s="4" t="n">
        <v>533.45</v>
      </c>
      <c r="AP518" s="3" t="n">
        <v>551.75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1.171035668242376</v>
      </c>
      <c r="E519" s="2" t="n">
        <v>1.253052989274708</v>
      </c>
      <c r="F519" s="3" t="n">
        <v>-0.07341373885683605</v>
      </c>
      <c r="G519" s="4" t="n">
        <v>637</v>
      </c>
      <c r="H519" s="4" t="n">
        <v>1057</v>
      </c>
      <c r="I519" s="3" t="n">
        <v>538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0.2587</v>
      </c>
      <c r="O519" s="8" t="n">
        <v>0.3587</v>
      </c>
      <c r="P519" s="3" t="n">
        <v>0.1542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12983</t>
        </is>
      </c>
      <c r="V519" s="10" t="inlineStr">
        <is>
          <t>17881</t>
        </is>
      </c>
      <c r="W519" s="3" t="inlineStr">
        <is>
          <t>8240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94.17</v>
      </c>
      <c r="AO519" s="4" t="n">
        <v>95.34999999999999</v>
      </c>
      <c r="AP519" s="3" t="n">
        <v>95.28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4.71021912758551</v>
      </c>
      <c r="E520" s="2" t="n">
        <v>4.185409739878741</v>
      </c>
      <c r="F520" s="3" t="n">
        <v>-5.002815843814541</v>
      </c>
      <c r="G520" s="4" t="n">
        <v>104</v>
      </c>
      <c r="H520" s="4" t="n">
        <v>86</v>
      </c>
      <c r="I520" s="3" t="n">
        <v>66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1.8168</v>
      </c>
      <c r="O520" s="8" t="n">
        <v>1.3024</v>
      </c>
      <c r="P520" s="3" t="n">
        <v>0.0678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102.26</v>
      </c>
      <c r="AO520" s="4" t="n">
        <v>106.54</v>
      </c>
      <c r="AP520" s="3" t="n">
        <v>101.21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-0.04750969989706412</v>
      </c>
      <c r="E521" s="2" t="n">
        <v>-0.1346747999683132</v>
      </c>
      <c r="F521" s="3" t="n">
        <v>4.735840076154211</v>
      </c>
      <c r="G521" s="4" t="n">
        <v>15199</v>
      </c>
      <c r="H521" s="4" t="n">
        <v>14222</v>
      </c>
      <c r="I521" s="3" t="n">
        <v>20336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5.978400000000001</v>
      </c>
      <c r="O521" s="8" t="n">
        <v>6.4659</v>
      </c>
      <c r="P521" s="3" t="n">
        <v>8.093200000000001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182649</t>
        </is>
      </c>
      <c r="V521" s="10" t="inlineStr">
        <is>
          <t>192399</t>
        </is>
      </c>
      <c r="W521" s="3" t="inlineStr">
        <is>
          <t>253995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126.23</v>
      </c>
      <c r="AO521" s="4" t="n">
        <v>126.06</v>
      </c>
      <c r="AP521" s="3" t="n">
        <v>132.03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-0.3762386730962895</v>
      </c>
      <c r="E522" s="2" t="n">
        <v>1.999999999999995</v>
      </c>
      <c r="F522" s="3" t="n">
        <v>-0.1355861493533536</v>
      </c>
      <c r="G522" s="4" t="n">
        <v>70</v>
      </c>
      <c r="H522" s="4" t="n">
        <v>33</v>
      </c>
      <c r="I522" s="3" t="n">
        <v>61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0.2233</v>
      </c>
      <c r="O522" s="8" t="n">
        <v>0.0701</v>
      </c>
      <c r="P522" s="3" t="n">
        <v>0.1337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188</v>
      </c>
      <c r="AO522" s="4" t="n">
        <v>191.76</v>
      </c>
      <c r="AP522" s="3" t="n">
        <v>191.5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5.539576009374655</v>
      </c>
      <c r="E523" s="2" t="n">
        <v>4.330271525184219</v>
      </c>
      <c r="F523" s="3" t="n">
        <v>-0.8417182662538744</v>
      </c>
      <c r="G523" s="4" t="n">
        <v>1991</v>
      </c>
      <c r="H523" s="4" t="n">
        <v>1984</v>
      </c>
      <c r="I523" s="3" t="n">
        <v>1420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0.4961</v>
      </c>
      <c r="O523" s="8" t="n">
        <v>0.5212</v>
      </c>
      <c r="P523" s="3" t="n">
        <v>0.2938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23733</t>
        </is>
      </c>
      <c r="V523" s="10" t="inlineStr">
        <is>
          <t>26644</t>
        </is>
      </c>
      <c r="W523" s="3" t="inlineStr">
        <is>
          <t>12888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99.06999999999999</v>
      </c>
      <c r="AO523" s="4" t="n">
        <v>103.36</v>
      </c>
      <c r="AP523" s="3" t="n">
        <v>102.49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2.399154196486663</v>
      </c>
      <c r="E524" s="2" t="n">
        <v>1.572551822730536</v>
      </c>
      <c r="F524" s="3" t="n">
        <v>0.101649855344433</v>
      </c>
      <c r="G524" s="4" t="n">
        <v>16768</v>
      </c>
      <c r="H524" s="4" t="n">
        <v>16154</v>
      </c>
      <c r="I524" s="3" t="n">
        <v>16254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16.7448</v>
      </c>
      <c r="O524" s="8" t="n">
        <v>18.8239</v>
      </c>
      <c r="P524" s="3" t="n">
        <v>15.8054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106398</t>
        </is>
      </c>
      <c r="V524" s="10" t="inlineStr">
        <is>
          <t>108415</t>
        </is>
      </c>
      <c r="W524" s="3" t="inlineStr">
        <is>
          <t>90579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629.55</v>
      </c>
      <c r="AO524" s="4" t="n">
        <v>639.45</v>
      </c>
      <c r="AP524" s="3" t="n">
        <v>640.1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1.279134124592595</v>
      </c>
      <c r="E525" s="2" t="n">
        <v>1.165826704717944</v>
      </c>
      <c r="F525" s="3" t="n">
        <v>0.456155092731537</v>
      </c>
      <c r="G525" s="4" t="n">
        <v>16733</v>
      </c>
      <c r="H525" s="4" t="n">
        <v>16782</v>
      </c>
      <c r="I525" s="3" t="n">
        <v>10626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13.3208</v>
      </c>
      <c r="O525" s="8" t="n">
        <v>15.3235</v>
      </c>
      <c r="P525" s="3" t="n">
        <v>11.7778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35628</t>
        </is>
      </c>
      <c r="V525" s="10" t="inlineStr">
        <is>
          <t>42838</t>
        </is>
      </c>
      <c r="W525" s="3" t="inlineStr">
        <is>
          <t>30640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823.45</v>
      </c>
      <c r="AO525" s="4" t="n">
        <v>833.05</v>
      </c>
      <c r="AP525" s="3" t="n">
        <v>836.85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0.7979473298370322</v>
      </c>
      <c r="E526" s="2" t="n">
        <v>3.544155081261009</v>
      </c>
      <c r="F526" s="3" t="n">
        <v>1.720877458396377</v>
      </c>
      <c r="G526" s="4" t="n">
        <v>14515</v>
      </c>
      <c r="H526" s="4" t="n">
        <v>19761</v>
      </c>
      <c r="I526" s="3" t="n">
        <v>40370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18.5859</v>
      </c>
      <c r="O526" s="8" t="n">
        <v>34.3218</v>
      </c>
      <c r="P526" s="3" t="n">
        <v>52.9307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75252</t>
        </is>
      </c>
      <c r="V526" s="10" t="inlineStr">
        <is>
          <t>147642</t>
        </is>
      </c>
      <c r="W526" s="3" t="inlineStr">
        <is>
          <t>199262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1787.45</v>
      </c>
      <c r="AO526" s="4" t="n">
        <v>1850.8</v>
      </c>
      <c r="AP526" s="3" t="n">
        <v>1882.65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3.075170842824617</v>
      </c>
      <c r="E527" s="2" t="n">
        <v>1.933701657458552</v>
      </c>
      <c r="F527" s="3" t="n">
        <v>1.40921409214093</v>
      </c>
      <c r="G527" s="4" t="n">
        <v>293</v>
      </c>
      <c r="H527" s="4" t="n">
        <v>235</v>
      </c>
      <c r="I527" s="3" t="n">
        <v>198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0.07830000000000001</v>
      </c>
      <c r="O527" s="8" t="n">
        <v>0.068</v>
      </c>
      <c r="P527" s="3" t="n">
        <v>0.07340000000000001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18.1</v>
      </c>
      <c r="AO527" s="4" t="n">
        <v>18.45</v>
      </c>
      <c r="AP527" s="3" t="n">
        <v>18.71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7.191618790131812</v>
      </c>
      <c r="E528" s="2" t="n">
        <v>0.01891670344914631</v>
      </c>
      <c r="F528" s="3" t="n">
        <v>1.73370319001387</v>
      </c>
      <c r="G528" s="4" t="n">
        <v>77223</v>
      </c>
      <c r="H528" s="4" t="n">
        <v>36507</v>
      </c>
      <c r="I528" s="3" t="n">
        <v>47868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100.6449</v>
      </c>
      <c r="O528" s="8" t="n">
        <v>41.2665</v>
      </c>
      <c r="P528" s="3" t="n">
        <v>64.94720000000001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1805289</t>
        </is>
      </c>
      <c r="V528" s="10" t="inlineStr">
        <is>
          <t>866455</t>
        </is>
      </c>
      <c r="W528" s="3" t="inlineStr">
        <is>
          <t>918165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158.59</v>
      </c>
      <c r="AO528" s="4" t="n">
        <v>158.62</v>
      </c>
      <c r="AP528" s="3" t="n">
        <v>161.37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1.678332204410318</v>
      </c>
      <c r="E529" s="2" t="n">
        <v>1.384159881569212</v>
      </c>
      <c r="F529" s="3" t="n">
        <v>1.080528582901358</v>
      </c>
      <c r="G529" s="4" t="n">
        <v>1169</v>
      </c>
      <c r="H529" s="4" t="n">
        <v>2054</v>
      </c>
      <c r="I529" s="3" t="n">
        <v>902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0.4391</v>
      </c>
      <c r="O529" s="8" t="n">
        <v>0.5032</v>
      </c>
      <c r="P529" s="3" t="n">
        <v>0.4311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14948</t>
        </is>
      </c>
      <c r="V529" s="10" t="inlineStr">
        <is>
          <t>11117</t>
        </is>
      </c>
      <c r="W529" s="3" t="inlineStr">
        <is>
          <t>21109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135.1</v>
      </c>
      <c r="AO529" s="4" t="n">
        <v>136.97</v>
      </c>
      <c r="AP529" s="3" t="n">
        <v>138.45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1.110461718293396</v>
      </c>
      <c r="E530" s="2" t="n">
        <v>1.942196531791902</v>
      </c>
      <c r="F530" s="3" t="n">
        <v>5.85733726468588</v>
      </c>
      <c r="G530" s="4" t="n">
        <v>6071</v>
      </c>
      <c r="H530" s="4" t="n">
        <v>6818</v>
      </c>
      <c r="I530" s="3" t="n">
        <v>11884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6.0319</v>
      </c>
      <c r="O530" s="8" t="n">
        <v>7.677300000000001</v>
      </c>
      <c r="P530" s="3" t="n">
        <v>14.3203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12600</t>
        </is>
      </c>
      <c r="V530" s="10" t="inlineStr">
        <is>
          <t>16607</t>
        </is>
      </c>
      <c r="W530" s="3" t="inlineStr">
        <is>
          <t>31845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1730</v>
      </c>
      <c r="AO530" s="4" t="n">
        <v>1763.6</v>
      </c>
      <c r="AP530" s="3" t="n">
        <v>1866.9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0.0567712634186693</v>
      </c>
      <c r="E531" s="2" t="n">
        <v>5.988549027698966</v>
      </c>
      <c r="F531" s="3" t="n">
        <v>0.7737979365388375</v>
      </c>
      <c r="G531" s="4" t="n">
        <v>22491</v>
      </c>
      <c r="H531" s="4" t="n">
        <v>36876</v>
      </c>
      <c r="I531" s="3" t="n">
        <v>22489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10.7711</v>
      </c>
      <c r="O531" s="8" t="n">
        <v>22.9175</v>
      </c>
      <c r="P531" s="3" t="n">
        <v>14.6307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230216</t>
        </is>
      </c>
      <c r="V531" s="10" t="inlineStr">
        <is>
          <t>369688</t>
        </is>
      </c>
      <c r="W531" s="3" t="inlineStr">
        <is>
          <t>278882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193.87</v>
      </c>
      <c r="AO531" s="4" t="n">
        <v>205.48</v>
      </c>
      <c r="AP531" s="3" t="n">
        <v>207.07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-2.833111996458613</v>
      </c>
      <c r="E532" s="2" t="n">
        <v>-0.273348519362181</v>
      </c>
      <c r="F532" s="3" t="n">
        <v>-1.91868433074464</v>
      </c>
      <c r="G532" s="4" t="n">
        <v>83</v>
      </c>
      <c r="H532" s="4" t="n">
        <v>143</v>
      </c>
      <c r="I532" s="3" t="n">
        <v>86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0.0951</v>
      </c>
      <c r="O532" s="8" t="n">
        <v>0.0862</v>
      </c>
      <c r="P532" s="3" t="n">
        <v>0.0772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21.95</v>
      </c>
      <c r="AO532" s="4" t="n">
        <v>21.89</v>
      </c>
      <c r="AP532" s="3" t="n">
        <v>21.47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-0.4280363830925664</v>
      </c>
      <c r="E533" s="2" t="n">
        <v>3.098692459251306</v>
      </c>
      <c r="F533" s="3" t="n">
        <v>2.953439888811667</v>
      </c>
      <c r="G533" s="4" t="n">
        <v>34369</v>
      </c>
      <c r="H533" s="4" t="n">
        <v>53668</v>
      </c>
      <c r="I533" s="3" t="n">
        <v>26155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21.2764</v>
      </c>
      <c r="O533" s="8" t="n">
        <v>50.8769</v>
      </c>
      <c r="P533" s="3" t="n">
        <v>21.5833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1850421</t>
        </is>
      </c>
      <c r="V533" s="10" t="inlineStr">
        <is>
          <t>5415623</t>
        </is>
      </c>
      <c r="W533" s="3" t="inlineStr">
        <is>
          <t>1738873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55.83</v>
      </c>
      <c r="AO533" s="4" t="n">
        <v>57.56</v>
      </c>
      <c r="AP533" s="3" t="n">
        <v>59.26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3.116111761753388</v>
      </c>
      <c r="E534" s="2" t="n">
        <v>2.997606782136033</v>
      </c>
      <c r="F534" s="3" t="n">
        <v>0.46077504725899</v>
      </c>
      <c r="G534" s="4" t="n">
        <v>9642</v>
      </c>
      <c r="H534" s="4" t="n">
        <v>32368</v>
      </c>
      <c r="I534" s="3" t="n">
        <v>13684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6.970800000000001</v>
      </c>
      <c r="O534" s="8" t="n">
        <v>35.5765</v>
      </c>
      <c r="P534" s="3" t="n">
        <v>10.0433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25730</t>
        </is>
      </c>
      <c r="V534" s="10" t="inlineStr">
        <is>
          <t>81636</t>
        </is>
      </c>
      <c r="W534" s="3" t="inlineStr">
        <is>
          <t>32129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1232.65</v>
      </c>
      <c r="AO534" s="4" t="n">
        <v>1269.6</v>
      </c>
      <c r="AP534" s="3" t="n">
        <v>1275.45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-0.6096370381619847</v>
      </c>
      <c r="E536" s="2" t="n">
        <v>0.535885794115083</v>
      </c>
      <c r="F536" s="3" t="n">
        <v>1.274493839222707</v>
      </c>
      <c r="G536" s="4" t="n">
        <v>1893</v>
      </c>
      <c r="H536" s="4" t="n">
        <v>1087</v>
      </c>
      <c r="I536" s="3" t="n">
        <v>1338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2.7284</v>
      </c>
      <c r="O536" s="8" t="n">
        <v>1.7515</v>
      </c>
      <c r="P536" s="3" t="n">
        <v>1.5918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2832</t>
        </is>
      </c>
      <c r="V536" s="10" t="inlineStr">
        <is>
          <t>2298</t>
        </is>
      </c>
      <c r="W536" s="3" t="inlineStr">
        <is>
          <t>1971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4581.2</v>
      </c>
      <c r="AO536" s="4" t="n">
        <v>4605.75</v>
      </c>
      <c r="AP536" s="3" t="n">
        <v>4664.45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3.041407108831081</v>
      </c>
      <c r="E537" s="2" t="n">
        <v>4.196301564722616</v>
      </c>
      <c r="F537" s="3" t="n">
        <v>3.412969283276451</v>
      </c>
      <c r="G537" s="4" t="n">
        <v>4880</v>
      </c>
      <c r="H537" s="4" t="n">
        <v>6835</v>
      </c>
      <c r="I537" s="3" t="n">
        <v>3952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3.693</v>
      </c>
      <c r="O537" s="8" t="n">
        <v>4.0439</v>
      </c>
      <c r="P537" s="3" t="n">
        <v>2.3223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833269</t>
        </is>
      </c>
      <c r="V537" s="10" t="inlineStr">
        <is>
          <t>549316</t>
        </is>
      </c>
      <c r="W537" s="3" t="inlineStr">
        <is>
          <t>428137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28.12</v>
      </c>
      <c r="AO537" s="4" t="n">
        <v>29.3</v>
      </c>
      <c r="AP537" s="3" t="n">
        <v>30.3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2.488680137865786</v>
      </c>
      <c r="E538" s="2" t="n">
        <v>1.615535517053791</v>
      </c>
      <c r="F538" s="3" t="n">
        <v>-2.302039227137791</v>
      </c>
      <c r="G538" s="4" t="n">
        <v>13371</v>
      </c>
      <c r="H538" s="4" t="n">
        <v>19231</v>
      </c>
      <c r="I538" s="3" t="n">
        <v>18106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22.7003</v>
      </c>
      <c r="O538" s="8" t="n">
        <v>54.177</v>
      </c>
      <c r="P538" s="3" t="n">
        <v>32.6137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23129</t>
        </is>
      </c>
      <c r="V538" s="10" t="inlineStr">
        <is>
          <t>69791</t>
        </is>
      </c>
      <c r="W538" s="3" t="inlineStr">
        <is>
          <t>43221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600</v>
      </c>
      <c r="AC538" s="5" t="n">
        <v>1950</v>
      </c>
      <c r="AD538" s="4" t="n">
        <v>66</v>
      </c>
      <c r="AE538" s="4" t="n">
        <v>66</v>
      </c>
      <c r="AF538" s="5" t="n">
        <v>59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3065.7</v>
      </c>
      <c r="AL538" s="4" t="n">
        <v>3111.2</v>
      </c>
      <c r="AM538" s="5" t="n">
        <v>3044</v>
      </c>
      <c r="AN538" s="4" t="n">
        <v>3033.05</v>
      </c>
      <c r="AO538" s="4" t="n">
        <v>3082.05</v>
      </c>
      <c r="AP538" s="3" t="n">
        <v>3011.1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0.8890086206896698</v>
      </c>
      <c r="E539" s="2" t="n">
        <v>1.441922563417888</v>
      </c>
      <c r="F539" s="3" t="n">
        <v>-0.05264543300869472</v>
      </c>
      <c r="G539" s="4" t="n">
        <v>121</v>
      </c>
      <c r="H539" s="4" t="n">
        <v>82</v>
      </c>
      <c r="I539" s="3" t="n">
        <v>84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0.3031</v>
      </c>
      <c r="O539" s="8" t="n">
        <v>0.0183</v>
      </c>
      <c r="P539" s="3" t="n">
        <v>0.0092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79240</t>
        </is>
      </c>
      <c r="V539" s="10" t="inlineStr">
        <is>
          <t>3775</t>
        </is>
      </c>
      <c r="W539" s="3" t="inlineStr">
        <is>
          <t>2039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37.45</v>
      </c>
      <c r="AO539" s="4" t="n">
        <v>37.99</v>
      </c>
      <c r="AP539" s="3" t="n">
        <v>37.97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3.67014046216583</v>
      </c>
      <c r="E540" s="2" t="n">
        <v>4.982517482517485</v>
      </c>
      <c r="F540" s="3" t="n">
        <v>4.995836802664443</v>
      </c>
      <c r="G540" s="4" t="n">
        <v>584</v>
      </c>
      <c r="H540" s="4" t="n">
        <v>230</v>
      </c>
      <c r="I540" s="3" t="n">
        <v>302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0.3565</v>
      </c>
      <c r="O540" s="8" t="n">
        <v>0.1203</v>
      </c>
      <c r="P540" s="3" t="n">
        <v>0.3152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22.88</v>
      </c>
      <c r="AO540" s="4" t="n">
        <v>24.02</v>
      </c>
      <c r="AP540" s="3" t="n">
        <v>25.22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11.48936170212766</v>
      </c>
      <c r="E541" s="2" t="n">
        <v>-0.3816793893129859</v>
      </c>
      <c r="F541" s="3" t="n">
        <v>1.915708812260547</v>
      </c>
      <c r="G541" s="4" t="n">
        <v>4420</v>
      </c>
      <c r="H541" s="4" t="n">
        <v>4729</v>
      </c>
      <c r="I541" s="3" t="n">
        <v>3171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1.3168</v>
      </c>
      <c r="O541" s="8" t="n">
        <v>1.0579</v>
      </c>
      <c r="P541" s="3" t="n">
        <v>0.6196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2098967</t>
        </is>
      </c>
      <c r="V541" s="10" t="inlineStr">
        <is>
          <t>2030315</t>
        </is>
      </c>
      <c r="W541" s="3" t="inlineStr">
        <is>
          <t>1224494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2.62</v>
      </c>
      <c r="AO541" s="4" t="n">
        <v>2.61</v>
      </c>
      <c r="AP541" s="3" t="n">
        <v>2.66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1.891143911439098</v>
      </c>
      <c r="E542" s="2" t="n">
        <v>-0.618681152859509</v>
      </c>
      <c r="F542" s="3" t="n">
        <v>0.2353477072578213</v>
      </c>
      <c r="G542" s="4" t="n">
        <v>1796</v>
      </c>
      <c r="H542" s="4" t="n">
        <v>2980</v>
      </c>
      <c r="I542" s="3" t="n">
        <v>3464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1.1678</v>
      </c>
      <c r="O542" s="8" t="n">
        <v>2.95</v>
      </c>
      <c r="P542" s="3" t="n">
        <v>4.1764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31529</t>
        </is>
      </c>
      <c r="V542" s="10" t="inlineStr">
        <is>
          <t>138809</t>
        </is>
      </c>
      <c r="W542" s="3" t="inlineStr">
        <is>
          <t>161312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132.54</v>
      </c>
      <c r="AO542" s="4" t="n">
        <v>131.72</v>
      </c>
      <c r="AP542" s="3" t="n">
        <v>132.03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2.049091589079374</v>
      </c>
      <c r="E543" s="2" t="n">
        <v>-0.7561144973381649</v>
      </c>
      <c r="F543" s="3" t="n">
        <v>2.176786130762653</v>
      </c>
      <c r="G543" s="4" t="n">
        <v>7838</v>
      </c>
      <c r="H543" s="4" t="n">
        <v>7209</v>
      </c>
      <c r="I543" s="3" t="n">
        <v>9272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6.558400000000001</v>
      </c>
      <c r="O543" s="8" t="n">
        <v>7.8372</v>
      </c>
      <c r="P543" s="3" t="n">
        <v>9.2957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11183</t>
        </is>
      </c>
      <c r="V543" s="10" t="inlineStr">
        <is>
          <t>20802</t>
        </is>
      </c>
      <c r="W543" s="3" t="inlineStr">
        <is>
          <t>14798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2592.2</v>
      </c>
      <c r="AO543" s="4" t="n">
        <v>2572.6</v>
      </c>
      <c r="AP543" s="3" t="n">
        <v>2628.6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2.083333333333333</v>
      </c>
      <c r="F544" s="3" t="n">
        <v>0.4081632653061282</v>
      </c>
      <c r="G544" s="4" t="n">
        <v>2</v>
      </c>
      <c r="H544" s="4" t="n">
        <v>2</v>
      </c>
      <c r="I544" s="3" t="n">
        <v>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0.0001</v>
      </c>
      <c r="O544" s="8" t="n">
        <v>0</v>
      </c>
      <c r="P544" s="3" t="n">
        <v>0.0019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</v>
      </c>
      <c r="AO544" s="4" t="n">
        <v>12.25</v>
      </c>
      <c r="AP544" s="3" t="n">
        <v>12.3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3.486423064029492</v>
      </c>
      <c r="E545" s="2" t="n">
        <v>-0.6802721088435264</v>
      </c>
      <c r="F545" s="3" t="n">
        <v>0.3587736464448681</v>
      </c>
      <c r="G545" s="4" t="n">
        <v>7846</v>
      </c>
      <c r="H545" s="4" t="n">
        <v>3750</v>
      </c>
      <c r="I545" s="3" t="n">
        <v>3385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11.4837</v>
      </c>
      <c r="O545" s="8" t="n">
        <v>3.2115</v>
      </c>
      <c r="P545" s="3" t="n">
        <v>3.2442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184451</t>
        </is>
      </c>
      <c r="V545" s="10" t="inlineStr">
        <is>
          <t>51398</t>
        </is>
      </c>
      <c r="W545" s="3" t="inlineStr">
        <is>
          <t>61576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308.7</v>
      </c>
      <c r="AO545" s="4" t="n">
        <v>306.6</v>
      </c>
      <c r="AP545" s="3" t="n">
        <v>307.7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4.699927693420101</v>
      </c>
      <c r="E546" s="2" t="n">
        <v>-0.1085240726124726</v>
      </c>
      <c r="F546" s="3" t="n">
        <v>4.997530864197522</v>
      </c>
      <c r="G546" s="4" t="n">
        <v>259</v>
      </c>
      <c r="H546" s="4" t="n">
        <v>463</v>
      </c>
      <c r="I546" s="3" t="n">
        <v>312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0.65</v>
      </c>
      <c r="O546" s="8" t="n">
        <v>0.4948</v>
      </c>
      <c r="P546" s="3" t="n">
        <v>3.1448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506.8</v>
      </c>
      <c r="AO546" s="4" t="n">
        <v>506.25</v>
      </c>
      <c r="AP546" s="3" t="n">
        <v>531.55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3.8961038961039</v>
      </c>
      <c r="E547" s="2" t="n">
        <v>3.749999999999989</v>
      </c>
      <c r="F547" s="3" t="n">
        <v>2.40963855421687</v>
      </c>
      <c r="G547" s="4" t="n">
        <v>1950</v>
      </c>
      <c r="H547" s="4" t="n">
        <v>3306</v>
      </c>
      <c r="I547" s="3" t="n">
        <v>3265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0.1549</v>
      </c>
      <c r="O547" s="8" t="n">
        <v>0.2499</v>
      </c>
      <c r="P547" s="3" t="n">
        <v>0.2324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</v>
      </c>
      <c r="AO547" s="4" t="n">
        <v>0.83</v>
      </c>
      <c r="AP547" s="3" t="n">
        <v>0.85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6.479637007525449</v>
      </c>
      <c r="E548" s="2" t="n">
        <v>-0.2390479654939411</v>
      </c>
      <c r="F548" s="3" t="n">
        <v>-0.9584830963171377</v>
      </c>
      <c r="G548" s="4" t="n">
        <v>2582</v>
      </c>
      <c r="H548" s="4" t="n">
        <v>3131</v>
      </c>
      <c r="I548" s="3" t="n">
        <v>1145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1.98</v>
      </c>
      <c r="O548" s="8" t="n">
        <v>1.575</v>
      </c>
      <c r="P548" s="3" t="n">
        <v>0.8391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11072</t>
        </is>
      </c>
      <c r="V548" s="10" t="inlineStr">
        <is>
          <t>7850</t>
        </is>
      </c>
      <c r="W548" s="3" t="inlineStr">
        <is>
          <t>6027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962.15</v>
      </c>
      <c r="AO548" s="4" t="n">
        <v>959.85</v>
      </c>
      <c r="AP548" s="3" t="n">
        <v>950.65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3.095169221868669</v>
      </c>
      <c r="E549" s="2" t="n">
        <v>-0.2525252525252462</v>
      </c>
      <c r="F549" s="3" t="n">
        <v>0.09845288326301624</v>
      </c>
      <c r="G549" s="4" t="n">
        <v>34265</v>
      </c>
      <c r="H549" s="4" t="n">
        <v>28349</v>
      </c>
      <c r="I549" s="3" t="n">
        <v>37907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80.4736</v>
      </c>
      <c r="O549" s="8" t="n">
        <v>61.3399</v>
      </c>
      <c r="P549" s="3" t="n">
        <v>80.17479999999999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1069945</t>
        </is>
      </c>
      <c r="V549" s="10" t="inlineStr">
        <is>
          <t>656517</t>
        </is>
      </c>
      <c r="W549" s="3" t="inlineStr">
        <is>
          <t>518601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120600</v>
      </c>
      <c r="AC549" s="5" t="n">
        <v>135000</v>
      </c>
      <c r="AD549" s="4" t="n">
        <v>105</v>
      </c>
      <c r="AE549" s="4" t="n">
        <v>176</v>
      </c>
      <c r="AF549" s="5" t="n">
        <v>813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360.8</v>
      </c>
      <c r="AL549" s="4" t="n">
        <v>358.9</v>
      </c>
      <c r="AM549" s="5" t="n">
        <v>358.65</v>
      </c>
      <c r="AN549" s="4" t="n">
        <v>356.4</v>
      </c>
      <c r="AO549" s="4" t="n">
        <v>355.5</v>
      </c>
      <c r="AP549" s="3" t="n">
        <v>355.85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3.371536664070319</v>
      </c>
      <c r="E550" s="2" t="n">
        <v>-4.090419806243272</v>
      </c>
      <c r="F550" s="3" t="n">
        <v>-0.08978675645341802</v>
      </c>
      <c r="G550" s="4" t="n">
        <v>1774</v>
      </c>
      <c r="H550" s="4" t="n">
        <v>4744</v>
      </c>
      <c r="I550" s="3" t="n">
        <v>2102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4.0392</v>
      </c>
      <c r="O550" s="8" t="n">
        <v>4.164</v>
      </c>
      <c r="P550" s="3" t="n">
        <v>3.095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39115</t>
        </is>
      </c>
      <c r="V550" s="10" t="inlineStr">
        <is>
          <t>22375</t>
        </is>
      </c>
      <c r="W550" s="3" t="inlineStr">
        <is>
          <t>26436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929</v>
      </c>
      <c r="AO550" s="4" t="n">
        <v>891</v>
      </c>
      <c r="AP550" s="3" t="n">
        <v>890.2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1.355013550135509</v>
      </c>
      <c r="E551" s="2" t="n">
        <v>1.604278074866299</v>
      </c>
      <c r="F551" s="3" t="n">
        <v>-1.052631578947369</v>
      </c>
      <c r="G551" s="4" t="n">
        <v>1439</v>
      </c>
      <c r="H551" s="4" t="n">
        <v>1129</v>
      </c>
      <c r="I551" s="3" t="n">
        <v>1534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0.4325</v>
      </c>
      <c r="O551" s="8" t="n">
        <v>0.3482</v>
      </c>
      <c r="P551" s="3" t="n">
        <v>0.388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435528</t>
        </is>
      </c>
      <c r="V551" s="10" t="inlineStr">
        <is>
          <t>322280</t>
        </is>
      </c>
      <c r="W551" s="3" t="inlineStr">
        <is>
          <t>307507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7.48</v>
      </c>
      <c r="AO551" s="4" t="n">
        <v>7.6</v>
      </c>
      <c r="AP551" s="3" t="n">
        <v>7.52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0.573482183820156</v>
      </c>
      <c r="E552" s="2" t="n">
        <v>0.1976735345548648</v>
      </c>
      <c r="F552" s="3" t="n">
        <v>0.03793914561044085</v>
      </c>
      <c r="G552" s="4" t="n">
        <v>30668</v>
      </c>
      <c r="H552" s="4" t="n">
        <v>25080</v>
      </c>
      <c r="I552" s="3" t="n">
        <v>39778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28.2307</v>
      </c>
      <c r="O552" s="8" t="n">
        <v>22.916</v>
      </c>
      <c r="P552" s="3" t="n">
        <v>31.1897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76466</t>
        </is>
      </c>
      <c r="V552" s="10" t="inlineStr">
        <is>
          <t>67121</t>
        </is>
      </c>
      <c r="W552" s="3" t="inlineStr">
        <is>
          <t>94317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657.65</v>
      </c>
      <c r="AO552" s="4" t="n">
        <v>658.95</v>
      </c>
      <c r="AP552" s="3" t="n">
        <v>659.2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11.05368260307765</v>
      </c>
      <c r="E553" s="2" t="n">
        <v>2.443410196742122</v>
      </c>
      <c r="F553" s="3" t="n">
        <v>-1.961796592669076</v>
      </c>
      <c r="G553" s="4" t="n">
        <v>11035</v>
      </c>
      <c r="H553" s="4" t="n">
        <v>2899</v>
      </c>
      <c r="I553" s="3" t="n">
        <v>1961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9.575100000000001</v>
      </c>
      <c r="O553" s="8" t="n">
        <v>1.6573</v>
      </c>
      <c r="P553" s="3" t="n">
        <v>0.99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13175</t>
        </is>
      </c>
      <c r="V553" s="10" t="inlineStr">
        <is>
          <t>4794</t>
        </is>
      </c>
      <c r="W553" s="3" t="inlineStr">
        <is>
          <t>4209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945.4</v>
      </c>
      <c r="AO553" s="4" t="n">
        <v>968.5</v>
      </c>
      <c r="AP553" s="3" t="n">
        <v>949.5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-0.749408361819622</v>
      </c>
      <c r="E554" s="2" t="n">
        <v>-1.629354881441245</v>
      </c>
      <c r="F554" s="3" t="n">
        <v>-1.427417182870997</v>
      </c>
      <c r="G554" s="4" t="n">
        <v>906</v>
      </c>
      <c r="H554" s="4" t="n">
        <v>805</v>
      </c>
      <c r="I554" s="3" t="n">
        <v>438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0.5195000000000001</v>
      </c>
      <c r="O554" s="8" t="n">
        <v>0.2953</v>
      </c>
      <c r="P554" s="3" t="n">
        <v>0.181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8949</t>
        </is>
      </c>
      <c r="V554" s="10" t="inlineStr">
        <is>
          <t>4730</t>
        </is>
      </c>
      <c r="W554" s="3" t="inlineStr">
        <is>
          <t>3075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377.45</v>
      </c>
      <c r="AO554" s="4" t="n">
        <v>371.3</v>
      </c>
      <c r="AP554" s="3" t="n">
        <v>366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4.197654788520334</v>
      </c>
      <c r="E555" s="2" t="n">
        <v>3.849016946183821</v>
      </c>
      <c r="F555" s="3" t="n">
        <v>0.4975543936582926</v>
      </c>
      <c r="G555" s="4" t="n">
        <v>17933</v>
      </c>
      <c r="H555" s="4" t="n">
        <v>17659</v>
      </c>
      <c r="I555" s="3" t="n">
        <v>21879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10.4901</v>
      </c>
      <c r="O555" s="8" t="n">
        <v>11.8482</v>
      </c>
      <c r="P555" s="3" t="n">
        <v>13.1511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218517</t>
        </is>
      </c>
      <c r="V555" s="10" t="inlineStr">
        <is>
          <t>229889</t>
        </is>
      </c>
      <c r="W555" s="3" t="inlineStr">
        <is>
          <t>179880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228.37</v>
      </c>
      <c r="AO555" s="4" t="n">
        <v>237.16</v>
      </c>
      <c r="AP555" s="3" t="n">
        <v>238.34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3.846153846153849</v>
      </c>
      <c r="E556" s="2" t="n">
        <v>3.846153846153849</v>
      </c>
      <c r="F556" s="3" t="n">
        <v>3.846153846153849</v>
      </c>
      <c r="G556" s="4" t="n">
        <v>1254</v>
      </c>
      <c r="H556" s="4" t="n">
        <v>1254</v>
      </c>
      <c r="I556" s="3" t="n">
        <v>1254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0.1854</v>
      </c>
      <c r="O556" s="8" t="n">
        <v>0.1854</v>
      </c>
      <c r="P556" s="3" t="n">
        <v>0.1854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0.54</v>
      </c>
      <c r="AO556" s="4" t="n">
        <v>0.54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4.301075268817208</v>
      </c>
      <c r="E557" s="2" t="n">
        <v>2.061855670103094</v>
      </c>
      <c r="F557" s="3" t="n">
        <v>-1.683501683501692</v>
      </c>
      <c r="G557" s="4" t="n">
        <v>2952</v>
      </c>
      <c r="H557" s="4" t="n">
        <v>2770</v>
      </c>
      <c r="I557" s="3" t="n">
        <v>3054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0.7287</v>
      </c>
      <c r="O557" s="8" t="n">
        <v>0.551</v>
      </c>
      <c r="P557" s="3" t="n">
        <v>0.3891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1470435</t>
        </is>
      </c>
      <c r="V557" s="10" t="inlineStr">
        <is>
          <t>1250158</t>
        </is>
      </c>
      <c r="W557" s="3" t="inlineStr">
        <is>
          <t>853174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2.91</v>
      </c>
      <c r="AO557" s="4" t="n">
        <v>2.97</v>
      </c>
      <c r="AP557" s="3" t="n">
        <v>2.92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4.905166775670373</v>
      </c>
      <c r="E558" s="2" t="n">
        <v>1.147132169576065</v>
      </c>
      <c r="F558" s="3" t="n">
        <v>-0.9245562130177514</v>
      </c>
      <c r="G558" s="4" t="n">
        <v>9142</v>
      </c>
      <c r="H558" s="4" t="n">
        <v>8135</v>
      </c>
      <c r="I558" s="3" t="n">
        <v>5900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3.3626</v>
      </c>
      <c r="O558" s="8" t="n">
        <v>2.5073</v>
      </c>
      <c r="P558" s="3" t="n">
        <v>2.987200000000001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35677</t>
        </is>
      </c>
      <c r="V558" s="10" t="inlineStr">
        <is>
          <t>32185</t>
        </is>
      </c>
      <c r="W558" s="3" t="inlineStr">
        <is>
          <t>37044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401</v>
      </c>
      <c r="AO558" s="4" t="n">
        <v>405.6</v>
      </c>
      <c r="AP558" s="3" t="n">
        <v>401.85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2.832700696844372</v>
      </c>
      <c r="E559" s="2" t="n">
        <v>0.1267147815547453</v>
      </c>
      <c r="F559" s="3" t="n">
        <v>-0.6767910201386695</v>
      </c>
      <c r="G559" s="4" t="n">
        <v>46031</v>
      </c>
      <c r="H559" s="4" t="n">
        <v>60349</v>
      </c>
      <c r="I559" s="3" t="n">
        <v>40309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113.9123</v>
      </c>
      <c r="O559" s="8" t="n">
        <v>138.3123</v>
      </c>
      <c r="P559" s="3" t="n">
        <v>109.5228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3420676</t>
        </is>
      </c>
      <c r="V559" s="10" t="inlineStr">
        <is>
          <t>5031237</t>
        </is>
      </c>
      <c r="W559" s="3" t="inlineStr">
        <is>
          <t>3877439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165000</v>
      </c>
      <c r="AC559" s="5" t="n">
        <v>210000</v>
      </c>
      <c r="AD559" s="4" t="n">
        <v>262</v>
      </c>
      <c r="AE559" s="4" t="n">
        <v>144</v>
      </c>
      <c r="AF559" s="5" t="n">
        <v>236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182.86</v>
      </c>
      <c r="AL559" s="4" t="n">
        <v>182.89</v>
      </c>
      <c r="AM559" s="5" t="n">
        <v>182.08</v>
      </c>
      <c r="AN559" s="4" t="n">
        <v>181.51</v>
      </c>
      <c r="AO559" s="4" t="n">
        <v>181.74</v>
      </c>
      <c r="AP559" s="3" t="n">
        <v>180.51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3.790302731971448</v>
      </c>
      <c r="E560" s="2" t="n">
        <v>1.280531183305665</v>
      </c>
      <c r="F560" s="3" t="n">
        <v>0.398033247483029</v>
      </c>
      <c r="G560" s="4" t="n">
        <v>1023</v>
      </c>
      <c r="H560" s="4" t="n">
        <v>871</v>
      </c>
      <c r="I560" s="3" t="n">
        <v>616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0.4071</v>
      </c>
      <c r="O560" s="8" t="n">
        <v>0.1949</v>
      </c>
      <c r="P560" s="3" t="n">
        <v>0.1411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60979</t>
        </is>
      </c>
      <c r="V560" s="10" t="inlineStr">
        <is>
          <t>21971</t>
        </is>
      </c>
      <c r="W560" s="3" t="inlineStr">
        <is>
          <t>22348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42.17</v>
      </c>
      <c r="AO560" s="4" t="n">
        <v>42.71</v>
      </c>
      <c r="AP560" s="3" t="n">
        <v>42.88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2.088667788426362</v>
      </c>
      <c r="E561" s="2" t="n">
        <v>1.952775090472607</v>
      </c>
      <c r="F561" s="3" t="n">
        <v>0.2916988824066819</v>
      </c>
      <c r="G561" s="4" t="n">
        <v>5078</v>
      </c>
      <c r="H561" s="4" t="n">
        <v>4970</v>
      </c>
      <c r="I561" s="3" t="n">
        <v>3514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2.7926</v>
      </c>
      <c r="O561" s="8" t="n">
        <v>3.547</v>
      </c>
      <c r="P561" s="3" t="n">
        <v>2.1339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10681</t>
        </is>
      </c>
      <c r="V561" s="10" t="inlineStr">
        <is>
          <t>13237</t>
        </is>
      </c>
      <c r="W561" s="3" t="inlineStr">
        <is>
          <t>5837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1395.45</v>
      </c>
      <c r="AO561" s="4" t="n">
        <v>1422.7</v>
      </c>
      <c r="AP561" s="3" t="n">
        <v>1426.85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3.489273714138024</v>
      </c>
      <c r="E562" s="2" t="n">
        <v>4.495504495504506</v>
      </c>
      <c r="F562" s="3" t="n">
        <v>-3.513384321223723</v>
      </c>
      <c r="G562" s="4" t="n">
        <v>4341</v>
      </c>
      <c r="H562" s="4" t="n">
        <v>5805</v>
      </c>
      <c r="I562" s="3" t="n">
        <v>6317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4.2706</v>
      </c>
      <c r="O562" s="8" t="n">
        <v>5.932</v>
      </c>
      <c r="P562" s="3" t="n">
        <v>7.636699999999999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690919</t>
        </is>
      </c>
      <c r="V562" s="10" t="inlineStr">
        <is>
          <t>828203</t>
        </is>
      </c>
      <c r="W562" s="3" t="inlineStr">
        <is>
          <t>1110737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40.04</v>
      </c>
      <c r="AO562" s="4" t="n">
        <v>41.84</v>
      </c>
      <c r="AP562" s="3" t="n">
        <v>40.37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1.650408000490819</v>
      </c>
      <c r="E563" s="2" t="n">
        <v>1.563254466441338</v>
      </c>
      <c r="F563" s="3" t="n">
        <v>-0.7963392167350145</v>
      </c>
      <c r="G563" s="4" t="n">
        <v>19832</v>
      </c>
      <c r="H563" s="4" t="n">
        <v>17780</v>
      </c>
      <c r="I563" s="3" t="n">
        <v>14509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19.2363</v>
      </c>
      <c r="O563" s="8" t="n">
        <v>14.6862</v>
      </c>
      <c r="P563" s="3" t="n">
        <v>11.9038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70294</t>
        </is>
      </c>
      <c r="V563" s="10" t="inlineStr">
        <is>
          <t>52202</t>
        </is>
      </c>
      <c r="W563" s="3" t="inlineStr">
        <is>
          <t>57041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828.4</v>
      </c>
      <c r="AO563" s="4" t="n">
        <v>841.35</v>
      </c>
      <c r="AP563" s="3" t="n">
        <v>834.65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0.6607458134931324</v>
      </c>
      <c r="E564" s="2" t="n">
        <v>1.179941002949855</v>
      </c>
      <c r="F564" s="3" t="n">
        <v>0.01181939957449684</v>
      </c>
      <c r="G564" s="4" t="n">
        <v>8105</v>
      </c>
      <c r="H564" s="4" t="n">
        <v>4425</v>
      </c>
      <c r="I564" s="3" t="n">
        <v>5964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10.2364</v>
      </c>
      <c r="O564" s="8" t="n">
        <v>4.9653</v>
      </c>
      <c r="P564" s="3" t="n">
        <v>8.7105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16182</t>
        </is>
      </c>
      <c r="V564" s="10" t="inlineStr">
        <is>
          <t>5171</t>
        </is>
      </c>
      <c r="W564" s="3" t="inlineStr">
        <is>
          <t>10281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3762.9</v>
      </c>
      <c r="AO564" s="4" t="n">
        <v>3807.3</v>
      </c>
      <c r="AP564" s="3" t="n">
        <v>3807.75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1.950928183944651</v>
      </c>
      <c r="E565" s="2" t="n">
        <v>-1.376617036856233</v>
      </c>
      <c r="F565" s="3" t="n">
        <v>8.355194773053505</v>
      </c>
      <c r="G565" s="4" t="n">
        <v>7282</v>
      </c>
      <c r="H565" s="4" t="n">
        <v>23341</v>
      </c>
      <c r="I565" s="3" t="n">
        <v>16266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5.505700000000001</v>
      </c>
      <c r="O565" s="8" t="n">
        <v>17.1579</v>
      </c>
      <c r="P565" s="3" t="n">
        <v>15.7013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171946</t>
        </is>
      </c>
      <c r="V565" s="10" t="inlineStr">
        <is>
          <t>606700</t>
        </is>
      </c>
      <c r="W565" s="3" t="inlineStr">
        <is>
          <t>231729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204.85</v>
      </c>
      <c r="AO565" s="4" t="n">
        <v>202.03</v>
      </c>
      <c r="AP565" s="3" t="n">
        <v>218.91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3.242749486184064</v>
      </c>
      <c r="E566" s="2" t="n">
        <v>-0.1990710019907175</v>
      </c>
      <c r="F566" s="3" t="n">
        <v>0.897606382978726</v>
      </c>
      <c r="G566" s="4" t="n">
        <v>16100</v>
      </c>
      <c r="H566" s="4" t="n">
        <v>18252</v>
      </c>
      <c r="I566" s="3" t="n">
        <v>32697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6.914099999999999</v>
      </c>
      <c r="O566" s="8" t="n">
        <v>10.1336</v>
      </c>
      <c r="P566" s="3" t="n">
        <v>11.6497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162068</t>
        </is>
      </c>
      <c r="V566" s="10" t="inlineStr">
        <is>
          <t>277706</t>
        </is>
      </c>
      <c r="W566" s="3" t="inlineStr">
        <is>
          <t>319461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180.84</v>
      </c>
      <c r="AO566" s="4" t="n">
        <v>180.48</v>
      </c>
      <c r="AP566" s="3" t="n">
        <v>182.1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1.688339679574682</v>
      </c>
      <c r="E567" s="2" t="n">
        <v>-2.027695351137491</v>
      </c>
      <c r="F567" s="3" t="n">
        <v>-0.7067137809187246</v>
      </c>
      <c r="G567" s="4" t="n">
        <v>60551</v>
      </c>
      <c r="H567" s="4" t="n">
        <v>31793</v>
      </c>
      <c r="I567" s="3" t="n">
        <v>23205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59.2444</v>
      </c>
      <c r="O567" s="8" t="n">
        <v>30.6355</v>
      </c>
      <c r="P567" s="3" t="n">
        <v>20.5675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271527</t>
        </is>
      </c>
      <c r="V567" s="10" t="inlineStr">
        <is>
          <t>190734</t>
        </is>
      </c>
      <c r="W567" s="3" t="inlineStr">
        <is>
          <t>124034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707.7</v>
      </c>
      <c r="AO567" s="4" t="n">
        <v>693.35</v>
      </c>
      <c r="AP567" s="3" t="n">
        <v>688.45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4.984615384615377</v>
      </c>
      <c r="E568" s="2" t="n">
        <v>4.982415005861673</v>
      </c>
      <c r="F568" s="3" t="n">
        <v>4.997208263539919</v>
      </c>
      <c r="G568" s="4" t="n">
        <v>64</v>
      </c>
      <c r="H568" s="4" t="n">
        <v>19</v>
      </c>
      <c r="I568" s="3" t="n">
        <v>14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0.08310000000000001</v>
      </c>
      <c r="O568" s="8" t="n">
        <v>0.0218</v>
      </c>
      <c r="P568" s="3" t="n">
        <v>0.0114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34.12</v>
      </c>
      <c r="AO568" s="4" t="n">
        <v>35.82</v>
      </c>
      <c r="AP568" s="3" t="n">
        <v>37.61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4.748177039172461</v>
      </c>
      <c r="E569" s="2" t="n">
        <v>0.9672980411202948</v>
      </c>
      <c r="F569" s="3" t="n">
        <v>-0.3059820152055764</v>
      </c>
      <c r="G569" s="4" t="n">
        <v>10461</v>
      </c>
      <c r="H569" s="4" t="n">
        <v>6291</v>
      </c>
      <c r="I569" s="3" t="n">
        <v>12811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30.5642</v>
      </c>
      <c r="O569" s="8" t="n">
        <v>14.1262</v>
      </c>
      <c r="P569" s="3" t="n">
        <v>37.146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49659</t>
        </is>
      </c>
      <c r="V569" s="10" t="inlineStr">
        <is>
          <t>21048</t>
        </is>
      </c>
      <c r="W569" s="3" t="inlineStr">
        <is>
          <t>60579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3706.2</v>
      </c>
      <c r="AO569" s="4" t="n">
        <v>3742.05</v>
      </c>
      <c r="AP569" s="3" t="n">
        <v>3730.6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0.4766297662976665</v>
      </c>
      <c r="E570" s="2" t="n">
        <v>1.56082631981638</v>
      </c>
      <c r="F570" s="3" t="n">
        <v>0.1205363869217952</v>
      </c>
      <c r="G570" s="4" t="n">
        <v>2915</v>
      </c>
      <c r="H570" s="4" t="n">
        <v>2605</v>
      </c>
      <c r="I570" s="3" t="n">
        <v>1170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5.1359</v>
      </c>
      <c r="O570" s="8" t="n">
        <v>4.4157</v>
      </c>
      <c r="P570" s="3" t="n">
        <v>1.0992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103393</t>
        </is>
      </c>
      <c r="V570" s="10" t="inlineStr">
        <is>
          <t>99459</t>
        </is>
      </c>
      <c r="W570" s="3" t="inlineStr">
        <is>
          <t>16878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326.75</v>
      </c>
      <c r="AO570" s="4" t="n">
        <v>331.85</v>
      </c>
      <c r="AP570" s="3" t="n">
        <v>332.25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1.259842519685031</v>
      </c>
      <c r="E571" s="2" t="n">
        <v>-2.021772939346815</v>
      </c>
      <c r="F571" s="3" t="n">
        <v>1.957671957671963</v>
      </c>
      <c r="G571" s="4" t="n">
        <v>56</v>
      </c>
      <c r="H571" s="4" t="n">
        <v>37</v>
      </c>
      <c r="I571" s="3" t="n">
        <v>71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0.0248</v>
      </c>
      <c r="O571" s="8" t="n">
        <v>0.0061</v>
      </c>
      <c r="P571" s="3" t="n">
        <v>0.0497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19.29</v>
      </c>
      <c r="AO571" s="4" t="n">
        <v>18.9</v>
      </c>
      <c r="AP571" s="3" t="n">
        <v>19.27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2.024564718585504</v>
      </c>
      <c r="E572" s="2" t="n">
        <v>1.256779997354151</v>
      </c>
      <c r="F572" s="3" t="n">
        <v>0.8884243532793215</v>
      </c>
      <c r="G572" s="4" t="n">
        <v>2819</v>
      </c>
      <c r="H572" s="4" t="n">
        <v>2200</v>
      </c>
      <c r="I572" s="3" t="n">
        <v>1555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1.7038</v>
      </c>
      <c r="O572" s="8" t="n">
        <v>2.2111</v>
      </c>
      <c r="P572" s="3" t="n">
        <v>1.242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133983</t>
        </is>
      </c>
      <c r="V572" s="10" t="inlineStr">
        <is>
          <t>193308</t>
        </is>
      </c>
      <c r="W572" s="3" t="inlineStr">
        <is>
          <t>117276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75.59</v>
      </c>
      <c r="AO572" s="4" t="n">
        <v>76.54000000000001</v>
      </c>
      <c r="AP572" s="3" t="n">
        <v>77.22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1.405009163103233</v>
      </c>
      <c r="E573" s="2" t="n">
        <v>-5.773092369477912</v>
      </c>
      <c r="F573" s="3" t="n">
        <v>0.6073521576984628</v>
      </c>
      <c r="G573" s="4" t="n">
        <v>1576</v>
      </c>
      <c r="H573" s="4" t="n">
        <v>6726</v>
      </c>
      <c r="I573" s="3" t="n">
        <v>2997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1.0339</v>
      </c>
      <c r="O573" s="8" t="n">
        <v>4.619800000000001</v>
      </c>
      <c r="P573" s="3" t="n">
        <v>2.1181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59439</t>
        </is>
      </c>
      <c r="V573" s="10" t="inlineStr">
        <is>
          <t>278472</t>
        </is>
      </c>
      <c r="W573" s="3" t="inlineStr">
        <is>
          <t>108570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99.59999999999999</v>
      </c>
      <c r="AO573" s="4" t="n">
        <v>93.84999999999999</v>
      </c>
      <c r="AP573" s="3" t="n">
        <v>94.42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3.504928806133622</v>
      </c>
      <c r="E574" s="2" t="n">
        <v>-1.94255479969766</v>
      </c>
      <c r="F574" s="3" t="n">
        <v>-2.952285516071838</v>
      </c>
      <c r="G574" s="4" t="n">
        <v>110344</v>
      </c>
      <c r="H574" s="4" t="n">
        <v>124324</v>
      </c>
      <c r="I574" s="3" t="n">
        <v>54052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204.2122</v>
      </c>
      <c r="O574" s="8" t="n">
        <v>275.1651</v>
      </c>
      <c r="P574" s="3" t="n">
        <v>76.71350000000001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1884426</t>
        </is>
      </c>
      <c r="V574" s="10" t="inlineStr">
        <is>
          <t>2818476</t>
        </is>
      </c>
      <c r="W574" s="3" t="inlineStr">
        <is>
          <t>598109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661.5</v>
      </c>
      <c r="AO574" s="4" t="n">
        <v>648.65</v>
      </c>
      <c r="AP574" s="3" t="n">
        <v>629.5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1.72385633045777</v>
      </c>
      <c r="E575" s="2" t="n">
        <v>2.890089038096628</v>
      </c>
      <c r="F575" s="3" t="n">
        <v>2.522343594836149</v>
      </c>
      <c r="G575" s="4" t="n">
        <v>304</v>
      </c>
      <c r="H575" s="4" t="n">
        <v>400</v>
      </c>
      <c r="I575" s="3" t="n">
        <v>430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0.345</v>
      </c>
      <c r="O575" s="8" t="n">
        <v>0.4359000000000001</v>
      </c>
      <c r="P575" s="3" t="n">
        <v>0.4035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571</t>
        </is>
      </c>
      <c r="V575" s="10" t="inlineStr">
        <is>
          <t>820</t>
        </is>
      </c>
      <c r="W575" s="3" t="inlineStr">
        <is>
          <t>648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3425.5</v>
      </c>
      <c r="AO575" s="4" t="n">
        <v>3524.5</v>
      </c>
      <c r="AP575" s="3" t="n">
        <v>3613.4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2.063021054118964</v>
      </c>
      <c r="E576" s="2" t="n">
        <v>-1.56444690571784</v>
      </c>
      <c r="F576" s="3" t="n">
        <v>-0.6188466947960587</v>
      </c>
      <c r="G576" s="4" t="n">
        <v>42345</v>
      </c>
      <c r="H576" s="4" t="n">
        <v>50269</v>
      </c>
      <c r="I576" s="3" t="n">
        <v>38749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77.988</v>
      </c>
      <c r="O576" s="8" t="n">
        <v>92.26639999999999</v>
      </c>
      <c r="P576" s="3" t="n">
        <v>56.41520000000001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918156</t>
        </is>
      </c>
      <c r="V576" s="10" t="inlineStr">
        <is>
          <t>1154719</t>
        </is>
      </c>
      <c r="W576" s="3" t="inlineStr">
        <is>
          <t>583519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361.15</v>
      </c>
      <c r="AO576" s="4" t="n">
        <v>355.5</v>
      </c>
      <c r="AP576" s="3" t="n">
        <v>353.3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2.213725095592682</v>
      </c>
      <c r="E577" s="2" t="n">
        <v>2.126402835203786</v>
      </c>
      <c r="F577" s="3" t="n">
        <v>4.382751751172799</v>
      </c>
      <c r="G577" s="4" t="n">
        <v>10930</v>
      </c>
      <c r="H577" s="4" t="n">
        <v>8473</v>
      </c>
      <c r="I577" s="3" t="n">
        <v>7878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5.792899999999999</v>
      </c>
      <c r="O577" s="8" t="n">
        <v>12.1874</v>
      </c>
      <c r="P577" s="3" t="n">
        <v>6.4289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186971</t>
        </is>
      </c>
      <c r="V577" s="10" t="inlineStr">
        <is>
          <t>556649</t>
        </is>
      </c>
      <c r="W577" s="3" t="inlineStr">
        <is>
          <t>168602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152.37</v>
      </c>
      <c r="AO577" s="4" t="n">
        <v>155.61</v>
      </c>
      <c r="AP577" s="3" t="n">
        <v>162.43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11.8961625282167</v>
      </c>
      <c r="E578" s="2" t="n">
        <v>3.621141819648979</v>
      </c>
      <c r="F578" s="3" t="n">
        <v>0.7884746422661478</v>
      </c>
      <c r="G578" s="4" t="n">
        <v>140217</v>
      </c>
      <c r="H578" s="4" t="n">
        <v>61373</v>
      </c>
      <c r="I578" s="3" t="n">
        <v>33106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168.3644</v>
      </c>
      <c r="O578" s="8" t="n">
        <v>49.7329</v>
      </c>
      <c r="P578" s="3" t="n">
        <v>26.363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385375</t>
        </is>
      </c>
      <c r="V578" s="10" t="inlineStr">
        <is>
          <t>224048</t>
        </is>
      </c>
      <c r="W578" s="3" t="inlineStr">
        <is>
          <t>137740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495.7</v>
      </c>
      <c r="AO578" s="4" t="n">
        <v>513.65</v>
      </c>
      <c r="AP578" s="3" t="n">
        <v>517.7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2.839796318057179</v>
      </c>
      <c r="E579" s="2" t="n">
        <v>3.789754332508097</v>
      </c>
      <c r="F579" s="3" t="n">
        <v>-0.2935779816513699</v>
      </c>
      <c r="G579" s="4" t="n">
        <v>9172</v>
      </c>
      <c r="H579" s="4" t="n">
        <v>14697</v>
      </c>
      <c r="I579" s="3" t="n">
        <v>11075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5.329</v>
      </c>
      <c r="O579" s="8" t="n">
        <v>10.4692</v>
      </c>
      <c r="P579" s="3" t="n">
        <v>7.2927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243626</t>
        </is>
      </c>
      <c r="V579" s="10" t="inlineStr">
        <is>
          <t>551302</t>
        </is>
      </c>
      <c r="W579" s="3" t="inlineStr">
        <is>
          <t>314562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105.02</v>
      </c>
      <c r="AO579" s="4" t="n">
        <v>109</v>
      </c>
      <c r="AP579" s="3" t="n">
        <v>108.68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3.773584905660379</v>
      </c>
      <c r="E580" s="2" t="n">
        <v>1.57911292859391</v>
      </c>
      <c r="F580" s="3" t="n">
        <v>-2.056236838845548</v>
      </c>
      <c r="G580" s="4" t="n">
        <v>52056</v>
      </c>
      <c r="H580" s="4" t="n">
        <v>64235</v>
      </c>
      <c r="I580" s="3" t="n">
        <v>100311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187.3435</v>
      </c>
      <c r="O580" s="8" t="n">
        <v>146.9175</v>
      </c>
      <c r="P580" s="3" t="n">
        <v>199.8064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5577314</t>
        </is>
      </c>
      <c r="V580" s="10" t="inlineStr">
        <is>
          <t>4096216</t>
        </is>
      </c>
      <c r="W580" s="3" t="inlineStr">
        <is>
          <t>5863265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199750</v>
      </c>
      <c r="AC580" s="5" t="n">
        <v>359550</v>
      </c>
      <c r="AD580" s="4" t="n">
        <v>295</v>
      </c>
      <c r="AE580" s="4" t="n">
        <v>246</v>
      </c>
      <c r="AF580" s="5" t="n">
        <v>288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160.86</v>
      </c>
      <c r="AL580" s="4" t="n">
        <v>162.77</v>
      </c>
      <c r="AM580" s="5" t="n">
        <v>159.76</v>
      </c>
      <c r="AN580" s="4" t="n">
        <v>158.95</v>
      </c>
      <c r="AO580" s="4" t="n">
        <v>161.46</v>
      </c>
      <c r="AP580" s="3" t="n">
        <v>158.14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3.441426459719142</v>
      </c>
      <c r="E581" s="2" t="n">
        <v>3.199660608225768</v>
      </c>
      <c r="F581" s="3" t="n">
        <v>-0.5820117267790225</v>
      </c>
      <c r="G581" s="4" t="n">
        <v>2559</v>
      </c>
      <c r="H581" s="4" t="n">
        <v>6895</v>
      </c>
      <c r="I581" s="3" t="n">
        <v>3573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2.0857</v>
      </c>
      <c r="O581" s="8" t="n">
        <v>9.6721</v>
      </c>
      <c r="P581" s="3" t="n">
        <v>4.1851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4564</t>
        </is>
      </c>
      <c r="V581" s="10" t="inlineStr">
        <is>
          <t>5032</t>
        </is>
      </c>
      <c r="W581" s="3" t="inlineStr">
        <is>
          <t>5390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2239.3</v>
      </c>
      <c r="AO581" s="4" t="n">
        <v>2310.95</v>
      </c>
      <c r="AP581" s="3" t="n">
        <v>2297.5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5.537098560354374</v>
      </c>
      <c r="E582" s="2" t="n">
        <v>3.013041523010047</v>
      </c>
      <c r="F582" s="3" t="n">
        <v>-2.197322467986033</v>
      </c>
      <c r="G582" s="4" t="n">
        <v>1551</v>
      </c>
      <c r="H582" s="4" t="n">
        <v>1554</v>
      </c>
      <c r="I582" s="3" t="n">
        <v>1593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1.0673</v>
      </c>
      <c r="O582" s="8" t="n">
        <v>1.5584</v>
      </c>
      <c r="P582" s="3" t="n">
        <v>1.7265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11027</t>
        </is>
      </c>
      <c r="V582" s="10" t="inlineStr">
        <is>
          <t>28440</t>
        </is>
      </c>
      <c r="W582" s="3" t="inlineStr">
        <is>
          <t>26933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333.55</v>
      </c>
      <c r="AO582" s="4" t="n">
        <v>343.6</v>
      </c>
      <c r="AP582" s="3" t="n">
        <v>336.05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2.546689303904923</v>
      </c>
      <c r="E583" s="2" t="n">
        <v>0.7726269315673253</v>
      </c>
      <c r="F583" s="3" t="n">
        <v>-1.627288374276322</v>
      </c>
      <c r="G583" s="4" t="n">
        <v>200</v>
      </c>
      <c r="H583" s="4" t="n">
        <v>423</v>
      </c>
      <c r="I583" s="3" t="n">
        <v>674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0.1014</v>
      </c>
      <c r="O583" s="8" t="n">
        <v>0.1774</v>
      </c>
      <c r="P583" s="3" t="n">
        <v>0.8261000000000001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1034</t>
        </is>
      </c>
      <c r="V583" s="10" t="inlineStr">
        <is>
          <t>1902</t>
        </is>
      </c>
      <c r="W583" s="3" t="inlineStr">
        <is>
          <t>8750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634.2</v>
      </c>
      <c r="AO583" s="4" t="n">
        <v>639.1</v>
      </c>
      <c r="AP583" s="3" t="n">
        <v>628.7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5.017962241076212</v>
      </c>
      <c r="E584" s="2" t="n">
        <v>0.596819389351872</v>
      </c>
      <c r="F584" s="3" t="n">
        <v>-1.269760879788748</v>
      </c>
      <c r="G584" s="4" t="n">
        <v>19219</v>
      </c>
      <c r="H584" s="4" t="n">
        <v>23860</v>
      </c>
      <c r="I584" s="3" t="n">
        <v>34450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13.7085</v>
      </c>
      <c r="O584" s="8" t="n">
        <v>15.5903</v>
      </c>
      <c r="P584" s="3" t="n">
        <v>26.6379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49550</t>
        </is>
      </c>
      <c r="V584" s="10" t="inlineStr">
        <is>
          <t>48168</t>
        </is>
      </c>
      <c r="W584" s="3" t="inlineStr">
        <is>
          <t>85310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1373.95</v>
      </c>
      <c r="AO584" s="4" t="n">
        <v>1382.15</v>
      </c>
      <c r="AP584" s="3" t="n">
        <v>1364.6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3.296270786185191</v>
      </c>
      <c r="E585" s="2" t="n">
        <v>4.800914459897116</v>
      </c>
      <c r="F585" s="3" t="n">
        <v>15.015451736048</v>
      </c>
      <c r="G585" s="4" t="n">
        <v>2859</v>
      </c>
      <c r="H585" s="4" t="n">
        <v>3397</v>
      </c>
      <c r="I585" s="3" t="n">
        <v>8114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1.7375</v>
      </c>
      <c r="O585" s="8" t="n">
        <v>1.5817</v>
      </c>
      <c r="P585" s="3" t="n">
        <v>6.4473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89822</t>
        </is>
      </c>
      <c r="V585" s="10" t="inlineStr">
        <is>
          <t>98561</t>
        </is>
      </c>
      <c r="W585" s="3" t="inlineStr">
        <is>
          <t>192535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104.98</v>
      </c>
      <c r="AO585" s="4" t="n">
        <v>110.02</v>
      </c>
      <c r="AP585" s="3" t="n">
        <v>126.54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-1.559930460931272</v>
      </c>
      <c r="E586" s="2" t="n">
        <v>3.789795236504228</v>
      </c>
      <c r="F586" s="3" t="n">
        <v>-3.223729593009883</v>
      </c>
      <c r="G586" s="4" t="n">
        <v>14691</v>
      </c>
      <c r="H586" s="4" t="n">
        <v>12302</v>
      </c>
      <c r="I586" s="3" t="n">
        <v>21386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24.8256</v>
      </c>
      <c r="O586" s="8" t="n">
        <v>13.8715</v>
      </c>
      <c r="P586" s="3" t="n">
        <v>27.7132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101481</t>
        </is>
      </c>
      <c r="V586" s="10" t="inlineStr">
        <is>
          <t>51835</t>
        </is>
      </c>
      <c r="W586" s="3" t="inlineStr">
        <is>
          <t>110690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1047.55</v>
      </c>
      <c r="AO586" s="4" t="n">
        <v>1087.25</v>
      </c>
      <c r="AP586" s="3" t="n">
        <v>1052.2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4.71512770137525</v>
      </c>
      <c r="E587" s="2" t="n">
        <v>2.626641651031889</v>
      </c>
      <c r="F587" s="3" t="n">
        <v>3.473491773308965</v>
      </c>
      <c r="G587" s="4" t="n">
        <v>471</v>
      </c>
      <c r="H587" s="4" t="n">
        <v>671</v>
      </c>
      <c r="I587" s="3" t="n">
        <v>515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0.202</v>
      </c>
      <c r="O587" s="8" t="n">
        <v>0.1166</v>
      </c>
      <c r="P587" s="3" t="n">
        <v>0.0828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316272</t>
        </is>
      </c>
      <c r="V587" s="10" t="inlineStr">
        <is>
          <t>147868</t>
        </is>
      </c>
      <c r="W587" s="3" t="inlineStr">
        <is>
          <t>126070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5.33</v>
      </c>
      <c r="AO587" s="4" t="n">
        <v>5.47</v>
      </c>
      <c r="AP587" s="3" t="n">
        <v>5.66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7.726746429949818</v>
      </c>
      <c r="E588" s="2" t="n">
        <v>4.686156491831465</v>
      </c>
      <c r="F588" s="3" t="n">
        <v>-1.115674195756328</v>
      </c>
      <c r="G588" s="4" t="n">
        <v>1211</v>
      </c>
      <c r="H588" s="4" t="n">
        <v>1241</v>
      </c>
      <c r="I588" s="3" t="n">
        <v>602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0.4227</v>
      </c>
      <c r="O588" s="8" t="n">
        <v>0.1535</v>
      </c>
      <c r="P588" s="3" t="n">
        <v>0.2351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23678</t>
        </is>
      </c>
      <c r="V588" s="10" t="inlineStr">
        <is>
          <t>5021</t>
        </is>
      </c>
      <c r="W588" s="3" t="inlineStr">
        <is>
          <t>11035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139.56</v>
      </c>
      <c r="AO588" s="4" t="n">
        <v>146.1</v>
      </c>
      <c r="AP588" s="3" t="n">
        <v>144.47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4.12172060194434</v>
      </c>
      <c r="E589" s="2" t="n">
        <v>-0.8121762486410465</v>
      </c>
      <c r="F589" s="3" t="n">
        <v>0.8252740167633755</v>
      </c>
      <c r="G589" s="4" t="n">
        <v>6492</v>
      </c>
      <c r="H589" s="4" t="n">
        <v>4687</v>
      </c>
      <c r="I589" s="3" t="n">
        <v>4481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6.5326</v>
      </c>
      <c r="O589" s="8" t="n">
        <v>2.4897</v>
      </c>
      <c r="P589" s="3" t="n">
        <v>4.305400000000001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34454</t>
        </is>
      </c>
      <c r="V589" s="10" t="inlineStr">
        <is>
          <t>8374</t>
        </is>
      </c>
      <c r="W589" s="3" t="inlineStr">
        <is>
          <t>32903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781.85</v>
      </c>
      <c r="AO589" s="4" t="n">
        <v>775.5</v>
      </c>
      <c r="AP589" s="3" t="n">
        <v>781.9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3.614457831325304</v>
      </c>
      <c r="F590" s="3" t="n">
        <v>0</v>
      </c>
      <c r="G590" s="4" t="n">
        <v>183</v>
      </c>
      <c r="H590" s="4" t="n">
        <v>193</v>
      </c>
      <c r="I590" s="3" t="n">
        <v>198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0.007800000000000001</v>
      </c>
      <c r="O590" s="8" t="n">
        <v>0.0105</v>
      </c>
      <c r="P590" s="3" t="n">
        <v>0.0083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0.83</v>
      </c>
      <c r="AO590" s="4" t="n">
        <v>0.86</v>
      </c>
      <c r="AP590" s="3" t="n">
        <v>0.86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2.803261977573902</v>
      </c>
      <c r="E591" s="2" t="n">
        <v>5.205751115518094</v>
      </c>
      <c r="F591" s="3" t="n">
        <v>-0.5812126924285226</v>
      </c>
      <c r="G591" s="4" t="n">
        <v>20143</v>
      </c>
      <c r="H591" s="4" t="n">
        <v>15573</v>
      </c>
      <c r="I591" s="3" t="n">
        <v>13745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12.2426</v>
      </c>
      <c r="O591" s="8" t="n">
        <v>7.568200000000001</v>
      </c>
      <c r="P591" s="3" t="n">
        <v>10.2966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1300192</t>
        </is>
      </c>
      <c r="V591" s="10" t="inlineStr">
        <is>
          <t>637437</t>
        </is>
      </c>
      <c r="W591" s="3" t="inlineStr">
        <is>
          <t>1016214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60.51</v>
      </c>
      <c r="AO591" s="4" t="n">
        <v>63.66</v>
      </c>
      <c r="AP591" s="3" t="n">
        <v>63.29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</v>
      </c>
      <c r="E593" s="2" t="n">
        <v>3.846153846153849</v>
      </c>
      <c r="F593" s="3" t="n">
        <v>4.938271604938262</v>
      </c>
      <c r="G593" s="4" t="n">
        <v>37</v>
      </c>
      <c r="H593" s="4" t="n">
        <v>29</v>
      </c>
      <c r="I593" s="3" t="n">
        <v>18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0.002</v>
      </c>
      <c r="O593" s="8" t="n">
        <v>0.0021</v>
      </c>
      <c r="P593" s="3" t="n">
        <v>0.001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0.78</v>
      </c>
      <c r="AO593" s="4" t="n">
        <v>0.8100000000000001</v>
      </c>
      <c r="AP593" s="3" t="n">
        <v>0.85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4.59433040078201</v>
      </c>
      <c r="E594" s="2" t="n">
        <v>3.497997329773037</v>
      </c>
      <c r="F594" s="3" t="n">
        <v>-0.02579979360165705</v>
      </c>
      <c r="G594" s="4" t="n">
        <v>985</v>
      </c>
      <c r="H594" s="4" t="n">
        <v>649</v>
      </c>
      <c r="I594" s="3" t="n">
        <v>732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0.3183</v>
      </c>
      <c r="O594" s="8" t="n">
        <v>0.2988</v>
      </c>
      <c r="P594" s="3" t="n">
        <v>0.296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4480</t>
        </is>
      </c>
      <c r="V594" s="10" t="inlineStr">
        <is>
          <t>5470</t>
        </is>
      </c>
      <c r="W594" s="3" t="inlineStr">
        <is>
          <t>4935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374.5</v>
      </c>
      <c r="AO594" s="4" t="n">
        <v>387.6</v>
      </c>
      <c r="AP594" s="3" t="n">
        <v>387.5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7.730045080880401</v>
      </c>
      <c r="E595" s="2" t="n">
        <v>0.1353846153846147</v>
      </c>
      <c r="F595" s="3" t="n">
        <v>0.4916420845624455</v>
      </c>
      <c r="G595" s="4" t="n">
        <v>1387</v>
      </c>
      <c r="H595" s="4" t="n">
        <v>1288</v>
      </c>
      <c r="I595" s="3" t="n">
        <v>1516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0.508</v>
      </c>
      <c r="O595" s="8" t="n">
        <v>0.3747</v>
      </c>
      <c r="P595" s="3" t="n">
        <v>0.5586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37371</t>
        </is>
      </c>
      <c r="V595" s="10" t="inlineStr">
        <is>
          <t>25087</t>
        </is>
      </c>
      <c r="W595" s="3" t="inlineStr">
        <is>
          <t>50996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81.25</v>
      </c>
      <c r="AO595" s="4" t="n">
        <v>81.36</v>
      </c>
      <c r="AP595" s="3" t="n">
        <v>81.76000000000001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11.94918618499404</v>
      </c>
      <c r="E596" s="2" t="n">
        <v>9.680851063829788</v>
      </c>
      <c r="F596" s="3" t="n">
        <v>0.1939864209505293</v>
      </c>
      <c r="G596" s="4" t="n">
        <v>1620</v>
      </c>
      <c r="H596" s="4" t="n">
        <v>2747</v>
      </c>
      <c r="I596" s="3" t="n">
        <v>4364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0.3671</v>
      </c>
      <c r="O596" s="8" t="n">
        <v>0.7006</v>
      </c>
      <c r="P596" s="3" t="n">
        <v>0.5468999999999999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74558</t>
        </is>
      </c>
      <c r="V596" s="10" t="inlineStr">
        <is>
          <t>90800</t>
        </is>
      </c>
      <c r="W596" s="3" t="inlineStr">
        <is>
          <t>53919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28.2</v>
      </c>
      <c r="AO596" s="4" t="n">
        <v>30.93</v>
      </c>
      <c r="AP596" s="3" t="n">
        <v>30.99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8.274831964152348</v>
      </c>
      <c r="E597" s="2" t="n">
        <v>1.482963167333425</v>
      </c>
      <c r="F597" s="3" t="n">
        <v>0.9923197172568571</v>
      </c>
      <c r="G597" s="4" t="n">
        <v>29367</v>
      </c>
      <c r="H597" s="4" t="n">
        <v>20737</v>
      </c>
      <c r="I597" s="3" t="n">
        <v>21116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28.5161</v>
      </c>
      <c r="O597" s="8" t="n">
        <v>19.9843</v>
      </c>
      <c r="P597" s="3" t="n">
        <v>25.61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133817</t>
        </is>
      </c>
      <c r="V597" s="10" t="inlineStr">
        <is>
          <t>88706</t>
        </is>
      </c>
      <c r="W597" s="3" t="inlineStr">
        <is>
          <t>136296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724.9</v>
      </c>
      <c r="AO597" s="4" t="n">
        <v>735.65</v>
      </c>
      <c r="AP597" s="3" t="n">
        <v>742.95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-9.992741350108881</v>
      </c>
      <c r="E598" s="2" t="n">
        <v>-9.999999999999996</v>
      </c>
      <c r="F598" s="3" t="n">
        <v>-3.853046594982089</v>
      </c>
      <c r="G598" s="4" t="n">
        <v>4559</v>
      </c>
      <c r="H598" s="4" t="n">
        <v>5460</v>
      </c>
      <c r="I598" s="3" t="n">
        <v>88618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4.647699999999999</v>
      </c>
      <c r="O598" s="8" t="n">
        <v>6.6633</v>
      </c>
      <c r="P598" s="3" t="n">
        <v>231.3156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121933</t>
        </is>
      </c>
      <c r="V598" s="10" t="inlineStr">
        <is>
          <t>194024</t>
        </is>
      </c>
      <c r="W598" s="3" t="inlineStr">
        <is>
          <t>2258143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372</v>
      </c>
      <c r="AO598" s="4" t="n">
        <v>334.8</v>
      </c>
      <c r="AP598" s="3" t="n">
        <v>321.9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2.636419374616798</v>
      </c>
      <c r="E599" s="2" t="n">
        <v>4.540023894862615</v>
      </c>
      <c r="F599" s="3" t="n">
        <v>10.51428571428571</v>
      </c>
      <c r="G599" s="4" t="n">
        <v>471</v>
      </c>
      <c r="H599" s="4" t="n">
        <v>724</v>
      </c>
      <c r="I599" s="3" t="n">
        <v>7442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0.2012</v>
      </c>
      <c r="O599" s="8" t="n">
        <v>0.3269</v>
      </c>
      <c r="P599" s="3" t="n">
        <v>2.8104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86470</t>
        </is>
      </c>
      <c r="V599" s="10" t="inlineStr">
        <is>
          <t>125642</t>
        </is>
      </c>
      <c r="W599" s="3" t="inlineStr">
        <is>
          <t>419747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16.74</v>
      </c>
      <c r="AO599" s="4" t="n">
        <v>17.5</v>
      </c>
      <c r="AP599" s="3" t="n">
        <v>19.34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3.414634146341464</v>
      </c>
      <c r="E600" s="2" t="n">
        <v>0.1132075471698156</v>
      </c>
      <c r="F600" s="3" t="n">
        <v>2.035431586882765</v>
      </c>
      <c r="G600" s="4" t="n">
        <v>12339</v>
      </c>
      <c r="H600" s="4" t="n">
        <v>11711</v>
      </c>
      <c r="I600" s="3" t="n">
        <v>9871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15.4752</v>
      </c>
      <c r="O600" s="8" t="n">
        <v>13.1562</v>
      </c>
      <c r="P600" s="3" t="n">
        <v>14.7274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290616</t>
        </is>
      </c>
      <c r="V600" s="10" t="inlineStr">
        <is>
          <t>241152</t>
        </is>
      </c>
      <c r="W600" s="3" t="inlineStr">
        <is>
          <t>248449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265</v>
      </c>
      <c r="AO600" s="4" t="n">
        <v>265.3</v>
      </c>
      <c r="AP600" s="3" t="n">
        <v>270.7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4.165497896213182</v>
      </c>
      <c r="E601" s="2" t="n">
        <v>2.302410125218807</v>
      </c>
      <c r="F601" s="3" t="n">
        <v>3.790471176625422</v>
      </c>
      <c r="G601" s="4" t="n">
        <v>4749</v>
      </c>
      <c r="H601" s="4" t="n">
        <v>5483</v>
      </c>
      <c r="I601" s="3" t="n">
        <v>9236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2.0684</v>
      </c>
      <c r="O601" s="8" t="n">
        <v>4.2545</v>
      </c>
      <c r="P601" s="3" t="n">
        <v>6.9441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145072</t>
        </is>
      </c>
      <c r="V601" s="10" t="inlineStr">
        <is>
          <t>247469</t>
        </is>
      </c>
      <c r="W601" s="3" t="inlineStr">
        <is>
          <t>223257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74.27</v>
      </c>
      <c r="AO601" s="4" t="n">
        <v>75.98</v>
      </c>
      <c r="AP601" s="3" t="n">
        <v>78.86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2.986293129377398</v>
      </c>
      <c r="E602" s="2" t="n">
        <v>9.00367156208277</v>
      </c>
      <c r="F602" s="3" t="n">
        <v>0.003827604684984654</v>
      </c>
      <c r="G602" s="4" t="n">
        <v>5340</v>
      </c>
      <c r="H602" s="4" t="n">
        <v>13104</v>
      </c>
      <c r="I602" s="3" t="n">
        <v>7086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5.3535</v>
      </c>
      <c r="O602" s="8" t="n">
        <v>14.5632</v>
      </c>
      <c r="P602" s="3" t="n">
        <v>9.353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112732</t>
        </is>
      </c>
      <c r="V602" s="10" t="inlineStr">
        <is>
          <t>220304</t>
        </is>
      </c>
      <c r="W602" s="3" t="inlineStr">
        <is>
          <t>110572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239.68</v>
      </c>
      <c r="AO602" s="4" t="n">
        <v>261.26</v>
      </c>
      <c r="AP602" s="3" t="n">
        <v>261.27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3.12176717580478</v>
      </c>
      <c r="E603" s="2" t="n">
        <v>2.980054290097959</v>
      </c>
      <c r="F603" s="3" t="n">
        <v>3.890894504612922</v>
      </c>
      <c r="G603" s="4" t="n">
        <v>24661</v>
      </c>
      <c r="H603" s="4" t="n">
        <v>19575</v>
      </c>
      <c r="I603" s="3" t="n">
        <v>28063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26.1235</v>
      </c>
      <c r="O603" s="8" t="n">
        <v>25.4711</v>
      </c>
      <c r="P603" s="3" t="n">
        <v>36.2327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152769</t>
        </is>
      </c>
      <c r="V603" s="10" t="inlineStr">
        <is>
          <t>137741</t>
        </is>
      </c>
      <c r="W603" s="3" t="inlineStr">
        <is>
          <t>178491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847.3</v>
      </c>
      <c r="AO603" s="4" t="n">
        <v>872.55</v>
      </c>
      <c r="AP603" s="3" t="n">
        <v>906.5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1.995056497175146</v>
      </c>
      <c r="E605" s="2" t="n">
        <v>0.7616409901332832</v>
      </c>
      <c r="F605" s="3" t="n">
        <v>1.288438412643875</v>
      </c>
      <c r="G605" s="4" t="n">
        <v>1697</v>
      </c>
      <c r="H605" s="4" t="n">
        <v>1818</v>
      </c>
      <c r="I605" s="3" t="n">
        <v>2609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0.6148</v>
      </c>
      <c r="O605" s="8" t="n">
        <v>0.6131000000000001</v>
      </c>
      <c r="P605" s="3" t="n">
        <v>0.6413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66063</t>
        </is>
      </c>
      <c r="V605" s="10" t="inlineStr">
        <is>
          <t>67872</t>
        </is>
      </c>
      <c r="W605" s="3" t="inlineStr">
        <is>
          <t>64606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57.77</v>
      </c>
      <c r="AO605" s="4" t="n">
        <v>58.21</v>
      </c>
      <c r="AP605" s="3" t="n">
        <v>58.96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2.703793381759484</v>
      </c>
      <c r="E606" s="2" t="n">
        <v>3.339882121807466</v>
      </c>
      <c r="F606" s="3" t="n">
        <v>0.06083650190113723</v>
      </c>
      <c r="G606" s="4" t="n">
        <v>26454</v>
      </c>
      <c r="H606" s="4" t="n">
        <v>22010</v>
      </c>
      <c r="I606" s="3" t="n">
        <v>10369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17.1102</v>
      </c>
      <c r="O606" s="8" t="n">
        <v>17.7924</v>
      </c>
      <c r="P606" s="3" t="n">
        <v>8.9619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131130</t>
        </is>
      </c>
      <c r="V606" s="10" t="inlineStr">
        <is>
          <t>98495</t>
        </is>
      </c>
      <c r="W606" s="3" t="inlineStr">
        <is>
          <t>67110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636.25</v>
      </c>
      <c r="AO606" s="4" t="n">
        <v>657.5</v>
      </c>
      <c r="AP606" s="3" t="n">
        <v>657.9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4.095250556064366</v>
      </c>
      <c r="E607" s="2" t="n">
        <v>2.966314731020613</v>
      </c>
      <c r="F607" s="3" t="n">
        <v>1.623535156249998</v>
      </c>
      <c r="G607" s="4" t="n">
        <v>2491</v>
      </c>
      <c r="H607" s="4" t="n">
        <v>2885</v>
      </c>
      <c r="I607" s="3" t="n">
        <v>2122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1.8282</v>
      </c>
      <c r="O607" s="8" t="n">
        <v>1.6222</v>
      </c>
      <c r="P607" s="3" t="n">
        <v>1.2706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135639</t>
        </is>
      </c>
      <c r="V607" s="10" t="inlineStr">
        <is>
          <t>84099</t>
        </is>
      </c>
      <c r="W607" s="3" t="inlineStr">
        <is>
          <t>75307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79.56</v>
      </c>
      <c r="AO607" s="4" t="n">
        <v>81.92</v>
      </c>
      <c r="AP607" s="3" t="n">
        <v>83.25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2.777095109363486</v>
      </c>
      <c r="E608" s="2" t="n">
        <v>0.04184600669535699</v>
      </c>
      <c r="F608" s="3" t="n">
        <v>0.2748730206154814</v>
      </c>
      <c r="G608" s="4" t="n">
        <v>2760</v>
      </c>
      <c r="H608" s="4" t="n">
        <v>3050</v>
      </c>
      <c r="I608" s="3" t="n">
        <v>2701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2.2166</v>
      </c>
      <c r="O608" s="8" t="n">
        <v>2.6605</v>
      </c>
      <c r="P608" s="3" t="n">
        <v>2.2268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69914</t>
        </is>
      </c>
      <c r="V608" s="10" t="inlineStr">
        <is>
          <t>81481</t>
        </is>
      </c>
      <c r="W608" s="3" t="inlineStr">
        <is>
          <t>61287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167.28</v>
      </c>
      <c r="AO608" s="4" t="n">
        <v>167.35</v>
      </c>
      <c r="AP608" s="3" t="n">
        <v>167.81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2.459445316588183</v>
      </c>
      <c r="E609" s="2" t="n">
        <v>-0.3958120531154268</v>
      </c>
      <c r="F609" s="3" t="n">
        <v>-1.961287014485331</v>
      </c>
      <c r="G609" s="4" t="n">
        <v>42688</v>
      </c>
      <c r="H609" s="4" t="n">
        <v>23425</v>
      </c>
      <c r="I609" s="3" t="n">
        <v>18660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45.4969</v>
      </c>
      <c r="O609" s="8" t="n">
        <v>18.0926</v>
      </c>
      <c r="P609" s="3" t="n">
        <v>15.0359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544443</t>
        </is>
      </c>
      <c r="V609" s="10" t="inlineStr">
        <is>
          <t>147222</t>
        </is>
      </c>
      <c r="W609" s="3" t="inlineStr">
        <is>
          <t>143995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391.6</v>
      </c>
      <c r="AO609" s="4" t="n">
        <v>390.05</v>
      </c>
      <c r="AP609" s="3" t="n">
        <v>382.4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1.925820256776035</v>
      </c>
      <c r="E610" s="2" t="n">
        <v>-0.2399280215935168</v>
      </c>
      <c r="F610" s="3" t="n">
        <v>4.459364665798164</v>
      </c>
      <c r="G610" s="4" t="n">
        <v>52</v>
      </c>
      <c r="H610" s="4" t="n">
        <v>52</v>
      </c>
      <c r="I610" s="3" t="n">
        <v>64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0.0583</v>
      </c>
      <c r="O610" s="8" t="n">
        <v>0.0553</v>
      </c>
      <c r="P610" s="3" t="n">
        <v>0.0481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100.03</v>
      </c>
      <c r="AO610" s="4" t="n">
        <v>99.79000000000001</v>
      </c>
      <c r="AP610" s="3" t="n">
        <v>104.24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2.879957857408997</v>
      </c>
      <c r="E611" s="2" t="n">
        <v>-0.0799275656436309</v>
      </c>
      <c r="F611" s="3" t="n">
        <v>-1.743564746245711</v>
      </c>
      <c r="G611" s="4" t="n">
        <v>11385</v>
      </c>
      <c r="H611" s="4" t="n">
        <v>11769</v>
      </c>
      <c r="I611" s="3" t="n">
        <v>6688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30.4588</v>
      </c>
      <c r="O611" s="8" t="n">
        <v>34.9077</v>
      </c>
      <c r="P611" s="3" t="n">
        <v>18.1283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10667</t>
        </is>
      </c>
      <c r="V611" s="10" t="inlineStr">
        <is>
          <t>7816</t>
        </is>
      </c>
      <c r="W611" s="3" t="inlineStr">
        <is>
          <t>7505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8007.25</v>
      </c>
      <c r="AO611" s="4" t="n">
        <v>8000.85</v>
      </c>
      <c r="AP611" s="3" t="n">
        <v>7861.35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0.06695681285570663</v>
      </c>
      <c r="E612" s="2" t="n">
        <v>0.2007360321177609</v>
      </c>
      <c r="F612" s="3" t="n">
        <v>0.01669449081802673</v>
      </c>
      <c r="G612" s="4" t="n">
        <v>435</v>
      </c>
      <c r="H612" s="4" t="n">
        <v>518</v>
      </c>
      <c r="I612" s="3" t="n">
        <v>387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1.7841</v>
      </c>
      <c r="O612" s="8" t="n">
        <v>2.3827</v>
      </c>
      <c r="P612" s="3" t="n">
        <v>3.8747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270591</t>
        </is>
      </c>
      <c r="V612" s="10" t="inlineStr">
        <is>
          <t>355863</t>
        </is>
      </c>
      <c r="W612" s="3" t="inlineStr">
        <is>
          <t>569093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59.78</v>
      </c>
      <c r="AO612" s="4" t="n">
        <v>59.9</v>
      </c>
      <c r="AP612" s="3" t="n">
        <v>59.91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4.978038067349942</v>
      </c>
      <c r="E613" s="2" t="n">
        <v>6.36913063691305</v>
      </c>
      <c r="F613" s="3" t="n">
        <v>6.818181818181829</v>
      </c>
      <c r="G613" s="4" t="n">
        <v>618</v>
      </c>
      <c r="H613" s="4" t="n">
        <v>441</v>
      </c>
      <c r="I613" s="3" t="n">
        <v>555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0.169</v>
      </c>
      <c r="O613" s="8" t="n">
        <v>0.2131</v>
      </c>
      <c r="P613" s="3" t="n">
        <v>0.1813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55706</t>
        </is>
      </c>
      <c r="V613" s="10" t="inlineStr">
        <is>
          <t>62943</t>
        </is>
      </c>
      <c r="W613" s="3" t="inlineStr">
        <is>
          <t>46048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21.51</v>
      </c>
      <c r="AO613" s="4" t="n">
        <v>22.88</v>
      </c>
      <c r="AP613" s="3" t="n">
        <v>24.44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7.397242787847845</v>
      </c>
      <c r="E614" s="2" t="n">
        <v>1.533250133713665</v>
      </c>
      <c r="F614" s="3" t="n">
        <v>0.4565408252853387</v>
      </c>
      <c r="G614" s="4" t="n">
        <v>20975</v>
      </c>
      <c r="H614" s="4" t="n">
        <v>10366</v>
      </c>
      <c r="I614" s="3" t="n">
        <v>9516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12.8342</v>
      </c>
      <c r="O614" s="8" t="n">
        <v>4.869700000000001</v>
      </c>
      <c r="P614" s="3" t="n">
        <v>4.433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466627</t>
        </is>
      </c>
      <c r="V614" s="10" t="inlineStr">
        <is>
          <t>120598</t>
        </is>
      </c>
      <c r="W614" s="3" t="inlineStr">
        <is>
          <t>123313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168.27</v>
      </c>
      <c r="AO614" s="4" t="n">
        <v>170.85</v>
      </c>
      <c r="AP614" s="3" t="n">
        <v>171.63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4.351583022259094</v>
      </c>
      <c r="E615" s="2" t="n">
        <v>-0.4007816899075854</v>
      </c>
      <c r="F615" s="3" t="n">
        <v>1.749251745926169</v>
      </c>
      <c r="G615" s="4" t="n">
        <v>65</v>
      </c>
      <c r="H615" s="4" t="n">
        <v>66</v>
      </c>
      <c r="I615" s="3" t="n">
        <v>65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0.124</v>
      </c>
      <c r="O615" s="8" t="n">
        <v>0.129</v>
      </c>
      <c r="P615" s="3" t="n">
        <v>0.3484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1509.55</v>
      </c>
      <c r="AO615" s="4" t="n">
        <v>1503.5</v>
      </c>
      <c r="AP615" s="3" t="n">
        <v>1529.8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3.560168155543866</v>
      </c>
      <c r="E616" s="2" t="n">
        <v>3.383864011163271</v>
      </c>
      <c r="F616" s="3" t="n">
        <v>0.7116782723396368</v>
      </c>
      <c r="G616" s="4" t="n">
        <v>16799</v>
      </c>
      <c r="H616" s="4" t="n">
        <v>20172</v>
      </c>
      <c r="I616" s="3" t="n">
        <v>17419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19.2126</v>
      </c>
      <c r="O616" s="8" t="n">
        <v>28.8624</v>
      </c>
      <c r="P616" s="3" t="n">
        <v>27.5801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55634</t>
        </is>
      </c>
      <c r="V616" s="10" t="inlineStr">
        <is>
          <t>77416</t>
        </is>
      </c>
      <c r="W616" s="3" t="inlineStr">
        <is>
          <t>64939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1576.6</v>
      </c>
      <c r="AO616" s="4" t="n">
        <v>1629.95</v>
      </c>
      <c r="AP616" s="3" t="n">
        <v>1641.55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1.728012690978451</v>
      </c>
      <c r="E617" s="2" t="n">
        <v>-0.1151004344113305</v>
      </c>
      <c r="F617" s="3" t="n">
        <v>2.282358188982236</v>
      </c>
      <c r="G617" s="4" t="n">
        <v>65298</v>
      </c>
      <c r="H617" s="4" t="n">
        <v>49752</v>
      </c>
      <c r="I617" s="3" t="n">
        <v>32487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117.3104</v>
      </c>
      <c r="O617" s="8" t="n">
        <v>59.5957</v>
      </c>
      <c r="P617" s="3" t="n">
        <v>55.48090000000001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156068</t>
        </is>
      </c>
      <c r="V617" s="10" t="inlineStr">
        <is>
          <t>102845</t>
        </is>
      </c>
      <c r="W617" s="3" t="inlineStr">
        <is>
          <t>78276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2693.3</v>
      </c>
      <c r="AO617" s="4" t="n">
        <v>2690.2</v>
      </c>
      <c r="AP617" s="3" t="n">
        <v>2751.6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4.028480419711449</v>
      </c>
      <c r="E618" s="2" t="n">
        <v>0.6268011527377554</v>
      </c>
      <c r="F618" s="3" t="n">
        <v>0.5512994916589136</v>
      </c>
      <c r="G618" s="4" t="n">
        <v>46458</v>
      </c>
      <c r="H618" s="4" t="n">
        <v>29615</v>
      </c>
      <c r="I618" s="3" t="n">
        <v>27984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87.31620000000001</v>
      </c>
      <c r="O618" s="8" t="n">
        <v>50.67890000000001</v>
      </c>
      <c r="P618" s="3" t="n">
        <v>48.0703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328026</t>
        </is>
      </c>
      <c r="V618" s="10" t="inlineStr">
        <is>
          <t>130556</t>
        </is>
      </c>
      <c r="W618" s="3" t="inlineStr">
        <is>
          <t>151780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-325</v>
      </c>
      <c r="AC618" s="5" t="n">
        <v>975</v>
      </c>
      <c r="AD618" s="4" t="n">
        <v>86</v>
      </c>
      <c r="AE618" s="4" t="n">
        <v>69</v>
      </c>
      <c r="AF618" s="5" t="n">
        <v>67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1399</v>
      </c>
      <c r="AL618" s="4" t="n">
        <v>1409.1</v>
      </c>
      <c r="AM618" s="5" t="n">
        <v>1412.1</v>
      </c>
      <c r="AN618" s="4" t="n">
        <v>1388</v>
      </c>
      <c r="AO618" s="4" t="n">
        <v>1396.7</v>
      </c>
      <c r="AP618" s="3" t="n">
        <v>1404.4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-5.06329113924051</v>
      </c>
      <c r="E619" s="2" t="n">
        <v>-5.06329113924051</v>
      </c>
      <c r="F619" s="3" t="n">
        <v>-5.06329113924051</v>
      </c>
      <c r="G619" s="4" t="n">
        <v>11</v>
      </c>
      <c r="H619" s="4" t="n">
        <v>11</v>
      </c>
      <c r="I619" s="3" t="n">
        <v>11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0.0003</v>
      </c>
      <c r="P619" s="3" t="n">
        <v>0.0003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5.25</v>
      </c>
      <c r="AO619" s="4" t="n">
        <v>5.25</v>
      </c>
      <c r="AP619" s="3" t="n">
        <v>5.25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4.530168150346205</v>
      </c>
      <c r="E620" s="2" t="n">
        <v>-2.346707040121124</v>
      </c>
      <c r="F620" s="3" t="n">
        <v>-2.771317829457364</v>
      </c>
      <c r="G620" s="4" t="n">
        <v>811</v>
      </c>
      <c r="H620" s="4" t="n">
        <v>960</v>
      </c>
      <c r="I620" s="3" t="n">
        <v>1819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0.3196</v>
      </c>
      <c r="O620" s="8" t="n">
        <v>0.6491</v>
      </c>
      <c r="P620" s="3" t="n">
        <v>0.99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44531</t>
        </is>
      </c>
      <c r="V620" s="10" t="inlineStr">
        <is>
          <t>108291</t>
        </is>
      </c>
      <c r="W620" s="3" t="inlineStr">
        <is>
          <t>154054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52.84</v>
      </c>
      <c r="AO620" s="4" t="n">
        <v>51.6</v>
      </c>
      <c r="AP620" s="3" t="n">
        <v>50.17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2.314602047211193</v>
      </c>
      <c r="E621" s="2" t="n">
        <v>1.886561313242682</v>
      </c>
      <c r="F621" s="3" t="n">
        <v>0.9538695843853936</v>
      </c>
      <c r="G621" s="4" t="n">
        <v>272</v>
      </c>
      <c r="H621" s="4" t="n">
        <v>168</v>
      </c>
      <c r="I621" s="3" t="n">
        <v>130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0.2064</v>
      </c>
      <c r="O621" s="8" t="n">
        <v>0.1173</v>
      </c>
      <c r="P621" s="3" t="n">
        <v>0.1004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244.89</v>
      </c>
      <c r="AO621" s="4" t="n">
        <v>249.51</v>
      </c>
      <c r="AP621" s="3" t="n">
        <v>251.89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-0.3649635036496434</v>
      </c>
      <c r="E622" s="2" t="n">
        <v>3.296703296703291</v>
      </c>
      <c r="F622" s="3" t="n">
        <v>3.191489361702139</v>
      </c>
      <c r="G622" s="4" t="n">
        <v>1737</v>
      </c>
      <c r="H622" s="4" t="n">
        <v>1232</v>
      </c>
      <c r="I622" s="3" t="n">
        <v>1313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2.1565</v>
      </c>
      <c r="O622" s="8" t="n">
        <v>0.9148000000000001</v>
      </c>
      <c r="P622" s="3" t="n">
        <v>0.6836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6602548</t>
        </is>
      </c>
      <c r="V622" s="10" t="inlineStr">
        <is>
          <t>2774060</t>
        </is>
      </c>
      <c r="W622" s="3" t="inlineStr">
        <is>
          <t>1949532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2.73</v>
      </c>
      <c r="AO622" s="4" t="n">
        <v>2.82</v>
      </c>
      <c r="AP622" s="3" t="n">
        <v>2.91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2.096412556053817</v>
      </c>
      <c r="E623" s="2" t="n">
        <v>3.733391896343472</v>
      </c>
      <c r="F623" s="3" t="n">
        <v>3.826611622737374</v>
      </c>
      <c r="G623" s="4" t="n">
        <v>3313</v>
      </c>
      <c r="H623" s="4" t="n">
        <v>5711</v>
      </c>
      <c r="I623" s="3" t="n">
        <v>6559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4.8662</v>
      </c>
      <c r="O623" s="8" t="n">
        <v>10.0705</v>
      </c>
      <c r="P623" s="3" t="n">
        <v>13.8871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27384</t>
        </is>
      </c>
      <c r="V623" s="10" t="inlineStr">
        <is>
          <t>50430</t>
        </is>
      </c>
      <c r="W623" s="3" t="inlineStr">
        <is>
          <t>60126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910.7</v>
      </c>
      <c r="AO623" s="4" t="n">
        <v>944.7</v>
      </c>
      <c r="AP623" s="3" t="n">
        <v>980.85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2.146372952473182</v>
      </c>
      <c r="E625" s="2" t="n">
        <v>4.85030413144797</v>
      </c>
      <c r="F625" s="3" t="n">
        <v>2.245159346040832</v>
      </c>
      <c r="G625" s="4" t="n">
        <v>2186</v>
      </c>
      <c r="H625" s="4" t="n">
        <v>5151</v>
      </c>
      <c r="I625" s="3" t="n">
        <v>3344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1.4068</v>
      </c>
      <c r="O625" s="8" t="n">
        <v>3.4956</v>
      </c>
      <c r="P625" s="3" t="n">
        <v>2.259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11968</t>
        </is>
      </c>
      <c r="V625" s="10" t="inlineStr">
        <is>
          <t>21600</t>
        </is>
      </c>
      <c r="W625" s="3" t="inlineStr">
        <is>
          <t>15237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632.95</v>
      </c>
      <c r="AO625" s="4" t="n">
        <v>663.65</v>
      </c>
      <c r="AP625" s="3" t="n">
        <v>678.55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3.027165810833197</v>
      </c>
      <c r="E626" s="2" t="n">
        <v>3.513002934201528</v>
      </c>
      <c r="F626" s="3" t="n">
        <v>1.661942297984712</v>
      </c>
      <c r="G626" s="4" t="n">
        <v>29444</v>
      </c>
      <c r="H626" s="4" t="n">
        <v>44100</v>
      </c>
      <c r="I626" s="3" t="n">
        <v>26073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24.3963</v>
      </c>
      <c r="O626" s="8" t="n">
        <v>35.5532</v>
      </c>
      <c r="P626" s="3" t="n">
        <v>25.0935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439866</t>
        </is>
      </c>
      <c r="V626" s="10" t="inlineStr">
        <is>
          <t>401164</t>
        </is>
      </c>
      <c r="W626" s="3" t="inlineStr">
        <is>
          <t>371136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248.79</v>
      </c>
      <c r="AO626" s="4" t="n">
        <v>257.53</v>
      </c>
      <c r="AP626" s="3" t="n">
        <v>261.81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-0.5251381341613772</v>
      </c>
      <c r="E627" s="2" t="n">
        <v>1.138450238707295</v>
      </c>
      <c r="F627" s="3" t="n">
        <v>0.9622367465504844</v>
      </c>
      <c r="G627" s="4" t="n">
        <v>6450</v>
      </c>
      <c r="H627" s="4" t="n">
        <v>7549</v>
      </c>
      <c r="I627" s="3" t="n">
        <v>8869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5.5197</v>
      </c>
      <c r="O627" s="8" t="n">
        <v>7.9362</v>
      </c>
      <c r="P627" s="3" t="n">
        <v>8.166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29813</t>
        </is>
      </c>
      <c r="V627" s="10" t="inlineStr">
        <is>
          <t>40127</t>
        </is>
      </c>
      <c r="W627" s="3" t="inlineStr">
        <is>
          <t>45268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1089.2</v>
      </c>
      <c r="AO627" s="4" t="n">
        <v>1101.6</v>
      </c>
      <c r="AP627" s="3" t="n">
        <v>1112.2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4.489538429187253</v>
      </c>
      <c r="E629" s="2" t="n">
        <v>3.159589454618636</v>
      </c>
      <c r="F629" s="3" t="n">
        <v>2.467811158798284</v>
      </c>
      <c r="G629" s="4" t="n">
        <v>22023</v>
      </c>
      <c r="H629" s="4" t="n">
        <v>24964</v>
      </c>
      <c r="I629" s="3" t="n">
        <v>35029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25.1213</v>
      </c>
      <c r="O629" s="8" t="n">
        <v>25.6062</v>
      </c>
      <c r="P629" s="3" t="n">
        <v>22.6782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971195</t>
        </is>
      </c>
      <c r="V629" s="10" t="inlineStr">
        <is>
          <t>1096920</t>
        </is>
      </c>
      <c r="W629" s="3" t="inlineStr">
        <is>
          <t>922247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99.38</v>
      </c>
      <c r="AO629" s="4" t="n">
        <v>102.52</v>
      </c>
      <c r="AP629" s="3" t="n">
        <v>105.05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</v>
      </c>
      <c r="E630" s="2" t="n">
        <v>3.413793103448268</v>
      </c>
      <c r="F630" s="3" t="n">
        <v>0.08336112037345783</v>
      </c>
      <c r="G630" s="4" t="n">
        <v>4252</v>
      </c>
      <c r="H630" s="4" t="n">
        <v>6203</v>
      </c>
      <c r="I630" s="3" t="n">
        <v>2751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6.1662</v>
      </c>
      <c r="O630" s="8" t="n">
        <v>5.5621</v>
      </c>
      <c r="P630" s="3" t="n">
        <v>2.7636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174964</t>
        </is>
      </c>
      <c r="V630" s="10" t="inlineStr">
        <is>
          <t>125029</t>
        </is>
      </c>
      <c r="W630" s="3" t="inlineStr">
        <is>
          <t>57482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290</v>
      </c>
      <c r="AO630" s="4" t="n">
        <v>299.9</v>
      </c>
      <c r="AP630" s="3" t="n">
        <v>300.15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1.925056619312338</v>
      </c>
      <c r="E631" s="2" t="n">
        <v>1.06049893950106</v>
      </c>
      <c r="F631" s="3" t="n">
        <v>0.4297421547071712</v>
      </c>
      <c r="G631" s="4" t="n">
        <v>14855</v>
      </c>
      <c r="H631" s="4" t="n">
        <v>14881</v>
      </c>
      <c r="I631" s="3" t="n">
        <v>14802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16.2489</v>
      </c>
      <c r="O631" s="8" t="n">
        <v>16.3747</v>
      </c>
      <c r="P631" s="3" t="n">
        <v>16.4355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136997</t>
        </is>
      </c>
      <c r="V631" s="10" t="inlineStr">
        <is>
          <t>145959</t>
        </is>
      </c>
      <c r="W631" s="3" t="inlineStr">
        <is>
          <t>125131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495.05</v>
      </c>
      <c r="AO631" s="4" t="n">
        <v>500.3</v>
      </c>
      <c r="AP631" s="3" t="n">
        <v>502.45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5.404416249847499</v>
      </c>
      <c r="E632" s="2" t="n">
        <v>2.881944444444442</v>
      </c>
      <c r="F632" s="3" t="n">
        <v>2.969962875464054</v>
      </c>
      <c r="G632" s="4" t="n">
        <v>2503</v>
      </c>
      <c r="H632" s="4" t="n">
        <v>3354</v>
      </c>
      <c r="I632" s="3" t="n">
        <v>6794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1.222</v>
      </c>
      <c r="O632" s="8" t="n">
        <v>1.3888</v>
      </c>
      <c r="P632" s="3" t="n">
        <v>4.789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14806</t>
        </is>
      </c>
      <c r="V632" s="10" t="inlineStr">
        <is>
          <t>11180</t>
        </is>
      </c>
      <c r="W632" s="3" t="inlineStr">
        <is>
          <t>30848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432</v>
      </c>
      <c r="AO632" s="4" t="n">
        <v>444.45</v>
      </c>
      <c r="AP632" s="3" t="n">
        <v>457.65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3.884918453362641</v>
      </c>
      <c r="E633" s="2" t="n">
        <v>6.879520197565708</v>
      </c>
      <c r="F633" s="3" t="n">
        <v>-1.402871761016669</v>
      </c>
      <c r="G633" s="4" t="n">
        <v>2468</v>
      </c>
      <c r="H633" s="4" t="n">
        <v>4959</v>
      </c>
      <c r="I633" s="3" t="n">
        <v>2929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2.7876</v>
      </c>
      <c r="O633" s="8" t="n">
        <v>6.3748</v>
      </c>
      <c r="P633" s="3" t="n">
        <v>2.4896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66650</t>
        </is>
      </c>
      <c r="V633" s="10" t="inlineStr">
        <is>
          <t>157721</t>
        </is>
      </c>
      <c r="W633" s="3" t="inlineStr">
        <is>
          <t>46308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283.45</v>
      </c>
      <c r="AO633" s="4" t="n">
        <v>302.95</v>
      </c>
      <c r="AP633" s="3" t="n">
        <v>298.7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0.6066873491899314</v>
      </c>
      <c r="E634" s="2" t="n">
        <v>0.2398410196669636</v>
      </c>
      <c r="F634" s="3" t="n">
        <v>-2.276456111566855</v>
      </c>
      <c r="G634" s="4" t="n">
        <v>3026</v>
      </c>
      <c r="H634" s="4" t="n">
        <v>6084</v>
      </c>
      <c r="I634" s="3" t="n">
        <v>8203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3.2418</v>
      </c>
      <c r="O634" s="8" t="n">
        <v>3.5561</v>
      </c>
      <c r="P634" s="3" t="n">
        <v>4.5526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28196</t>
        </is>
      </c>
      <c r="V634" s="10" t="inlineStr">
        <is>
          <t>25421</t>
        </is>
      </c>
      <c r="W634" s="3" t="inlineStr">
        <is>
          <t>36089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729.65</v>
      </c>
      <c r="AO634" s="4" t="n">
        <v>731.4</v>
      </c>
      <c r="AP634" s="3" t="n">
        <v>714.75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0.6749902458057035</v>
      </c>
      <c r="E635" s="2" t="n">
        <v>4.999418672247413</v>
      </c>
      <c r="F635" s="3" t="n">
        <v>-1.702469272505813</v>
      </c>
      <c r="G635" s="4" t="n">
        <v>15922</v>
      </c>
      <c r="H635" s="4" t="n">
        <v>17498</v>
      </c>
      <c r="I635" s="3" t="n">
        <v>19118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46.3385</v>
      </c>
      <c r="O635" s="8" t="n">
        <v>74.7911</v>
      </c>
      <c r="P635" s="3" t="n">
        <v>62.3455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28665</t>
        </is>
      </c>
      <c r="V635" s="10" t="inlineStr">
        <is>
          <t>49725</t>
        </is>
      </c>
      <c r="W635" s="3" t="inlineStr">
        <is>
          <t>41807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5160.6</v>
      </c>
      <c r="AO635" s="4" t="n">
        <v>5418.6</v>
      </c>
      <c r="AP635" s="3" t="n">
        <v>5326.35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3.797468354430369</v>
      </c>
      <c r="E636" s="2" t="n">
        <v>4.878048780487809</v>
      </c>
      <c r="F636" s="3" t="n">
        <v>4.651162790697678</v>
      </c>
      <c r="G636" s="4" t="n">
        <v>604</v>
      </c>
      <c r="H636" s="4" t="n">
        <v>627</v>
      </c>
      <c r="I636" s="3" t="n">
        <v>1865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0.0706</v>
      </c>
      <c r="O636" s="8" t="n">
        <v>0.1213</v>
      </c>
      <c r="P636" s="3" t="n">
        <v>0.2865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0.82</v>
      </c>
      <c r="AO636" s="4" t="n">
        <v>0.86</v>
      </c>
      <c r="AP636" s="3" t="n">
        <v>0.9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3.067443120260018</v>
      </c>
      <c r="E637" s="2" t="n">
        <v>1.333683726430601</v>
      </c>
      <c r="F637" s="3" t="n">
        <v>-1.270746887966814</v>
      </c>
      <c r="G637" s="4" t="n">
        <v>17988</v>
      </c>
      <c r="H637" s="4" t="n">
        <v>33661</v>
      </c>
      <c r="I637" s="3" t="n">
        <v>14477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41.6713</v>
      </c>
      <c r="O637" s="8" t="n">
        <v>39.5294</v>
      </c>
      <c r="P637" s="3" t="n">
        <v>10.2444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435867</t>
        </is>
      </c>
      <c r="V637" s="10" t="inlineStr">
        <is>
          <t>286071</t>
        </is>
      </c>
      <c r="W637" s="3" t="inlineStr">
        <is>
          <t>62023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761.05</v>
      </c>
      <c r="AO637" s="4" t="n">
        <v>771.2</v>
      </c>
      <c r="AP637" s="3" t="n">
        <v>761.4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0.1110830598333777</v>
      </c>
      <c r="E638" s="2" t="n">
        <v>3.928985726534516</v>
      </c>
      <c r="F638" s="3" t="n">
        <v>1.455886634960691</v>
      </c>
      <c r="G638" s="4" t="n">
        <v>45010</v>
      </c>
      <c r="H638" s="4" t="n">
        <v>79704</v>
      </c>
      <c r="I638" s="3" t="n">
        <v>33778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161.1999</v>
      </c>
      <c r="O638" s="8" t="n">
        <v>190.6134</v>
      </c>
      <c r="P638" s="3" t="n">
        <v>63.21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1192654</t>
        </is>
      </c>
      <c r="V638" s="10" t="inlineStr">
        <is>
          <t>894874</t>
        </is>
      </c>
      <c r="W638" s="3" t="inlineStr">
        <is>
          <t>295589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5500</v>
      </c>
      <c r="AC638" s="5" t="n">
        <v>17000</v>
      </c>
      <c r="AD638" s="4" t="n">
        <v>110</v>
      </c>
      <c r="AE638" s="4" t="n">
        <v>107</v>
      </c>
      <c r="AF638" s="5" t="n">
        <v>103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1003.55</v>
      </c>
      <c r="AL638" s="4" t="n">
        <v>1042.35</v>
      </c>
      <c r="AM638" s="5" t="n">
        <v>1053.4</v>
      </c>
      <c r="AN638" s="4" t="n">
        <v>991.35</v>
      </c>
      <c r="AO638" s="4" t="n">
        <v>1030.3</v>
      </c>
      <c r="AP638" s="3" t="n">
        <v>1045.3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0.6536541080345025</v>
      </c>
      <c r="E639" s="2" t="n">
        <v>-0.7486245151979755</v>
      </c>
      <c r="F639" s="3" t="n">
        <v>0.8542348237004602</v>
      </c>
      <c r="G639" s="4" t="n">
        <v>8601</v>
      </c>
      <c r="H639" s="4" t="n">
        <v>7126</v>
      </c>
      <c r="I639" s="3" t="n">
        <v>9068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19.8755</v>
      </c>
      <c r="O639" s="8" t="n">
        <v>11.7162</v>
      </c>
      <c r="P639" s="3" t="n">
        <v>69.63500000000001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75544</t>
        </is>
      </c>
      <c r="V639" s="10" t="inlineStr">
        <is>
          <t>42633</t>
        </is>
      </c>
      <c r="W639" s="3" t="inlineStr">
        <is>
          <t>450900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1108.7</v>
      </c>
      <c r="AO639" s="4" t="n">
        <v>1100.4</v>
      </c>
      <c r="AP639" s="3" t="n">
        <v>1109.8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3.331009759012153</v>
      </c>
      <c r="E640" s="2" t="n">
        <v>-0.5011323664048615</v>
      </c>
      <c r="F640" s="3" t="n">
        <v>-2.738631410722077</v>
      </c>
      <c r="G640" s="4" t="n">
        <v>43734</v>
      </c>
      <c r="H640" s="4" t="n">
        <v>48137</v>
      </c>
      <c r="I640" s="3" t="n">
        <v>50288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158.7088</v>
      </c>
      <c r="O640" s="8" t="n">
        <v>172.807</v>
      </c>
      <c r="P640" s="3" t="n">
        <v>146.0383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331914</t>
        </is>
      </c>
      <c r="V640" s="10" t="inlineStr">
        <is>
          <t>413259</t>
        </is>
      </c>
      <c r="W640" s="3" t="inlineStr">
        <is>
          <t>252978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2700</v>
      </c>
      <c r="AC640" s="5" t="n">
        <v>115200</v>
      </c>
      <c r="AD640" s="4" t="n">
        <v>218</v>
      </c>
      <c r="AE640" s="4" t="n">
        <v>224</v>
      </c>
      <c r="AF640" s="5" t="n">
        <v>790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2093.5</v>
      </c>
      <c r="AL640" s="4" t="n">
        <v>2083.65</v>
      </c>
      <c r="AM640" s="5" t="n">
        <v>2029.55</v>
      </c>
      <c r="AN640" s="4" t="n">
        <v>2075.3</v>
      </c>
      <c r="AO640" s="4" t="n">
        <v>2064.9</v>
      </c>
      <c r="AP640" s="3" t="n">
        <v>2008.35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6.930232558139532</v>
      </c>
      <c r="E641" s="2" t="n">
        <v>0.7394519356241901</v>
      </c>
      <c r="F641" s="3" t="n">
        <v>0.2097211941771443</v>
      </c>
      <c r="G641" s="4" t="n">
        <v>30578</v>
      </c>
      <c r="H641" s="4" t="n">
        <v>24362</v>
      </c>
      <c r="I641" s="3" t="n">
        <v>23623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19.7524</v>
      </c>
      <c r="O641" s="8" t="n">
        <v>17.2536</v>
      </c>
      <c r="P641" s="3" t="n">
        <v>17.0039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94518</t>
        </is>
      </c>
      <c r="V641" s="10" t="inlineStr">
        <is>
          <t>99034</t>
        </is>
      </c>
      <c r="W641" s="3" t="inlineStr">
        <is>
          <t>89891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804.65</v>
      </c>
      <c r="AO641" s="4" t="n">
        <v>810.6</v>
      </c>
      <c r="AP641" s="3" t="n">
        <v>812.3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2.185223725286169</v>
      </c>
      <c r="E642" s="2" t="n">
        <v>-1.018329938900204</v>
      </c>
      <c r="F642" s="3" t="n">
        <v>-0.1440329218107002</v>
      </c>
      <c r="G642" s="4" t="n">
        <v>477</v>
      </c>
      <c r="H642" s="4" t="n">
        <v>514</v>
      </c>
      <c r="I642" s="3" t="n">
        <v>3080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0.09720000000000001</v>
      </c>
      <c r="O642" s="8" t="n">
        <v>0.159</v>
      </c>
      <c r="P642" s="3" t="n">
        <v>0.4993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11292</t>
        </is>
      </c>
      <c r="V642" s="10" t="inlineStr">
        <is>
          <t>21886</t>
        </is>
      </c>
      <c r="W642" s="3" t="inlineStr">
        <is>
          <t>85943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49.1</v>
      </c>
      <c r="AO642" s="4" t="n">
        <v>48.6</v>
      </c>
      <c r="AP642" s="3" t="n">
        <v>48.53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0.6545305788504899</v>
      </c>
      <c r="E643" s="2" t="n">
        <v>-1.117659012395855</v>
      </c>
      <c r="F643" s="3" t="n">
        <v>-0.8631319358816369</v>
      </c>
      <c r="G643" s="4" t="n">
        <v>4896</v>
      </c>
      <c r="H643" s="4" t="n">
        <v>3673</v>
      </c>
      <c r="I643" s="3" t="n">
        <v>3451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2.7395</v>
      </c>
      <c r="O643" s="8" t="n">
        <v>2.5888</v>
      </c>
      <c r="P643" s="3" t="n">
        <v>2.7891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61646</t>
        </is>
      </c>
      <c r="V643" s="10" t="inlineStr">
        <is>
          <t>64631</t>
        </is>
      </c>
      <c r="W643" s="3" t="inlineStr">
        <is>
          <t>79043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246.05</v>
      </c>
      <c r="AO643" s="4" t="n">
        <v>243.3</v>
      </c>
      <c r="AP643" s="3" t="n">
        <v>241.2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-0.2071251035625596</v>
      </c>
      <c r="E644" s="2" t="n">
        <v>-0.5258060052580538</v>
      </c>
      <c r="F644" s="3" t="n">
        <v>0.4451244957573977</v>
      </c>
      <c r="G644" s="4" t="n">
        <v>46024</v>
      </c>
      <c r="H644" s="4" t="n">
        <v>47546</v>
      </c>
      <c r="I644" s="3" t="n">
        <v>35708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83.51450000000001</v>
      </c>
      <c r="O644" s="8" t="n">
        <v>77.5004</v>
      </c>
      <c r="P644" s="3" t="n">
        <v>77.2444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7487427</t>
        </is>
      </c>
      <c r="V644" s="10" t="inlineStr">
        <is>
          <t>7250174</t>
        </is>
      </c>
      <c r="W644" s="3" t="inlineStr">
        <is>
          <t>6596876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72.27</v>
      </c>
      <c r="AO644" s="4" t="n">
        <v>71.89</v>
      </c>
      <c r="AP644" s="3" t="n">
        <v>72.20999999999999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-0.2235820192986558</v>
      </c>
      <c r="E645" s="2" t="n">
        <v>-0.3184337775681215</v>
      </c>
      <c r="F645" s="3" t="n">
        <v>0.3194510175106605</v>
      </c>
      <c r="G645" s="4" t="n">
        <v>1476</v>
      </c>
      <c r="H645" s="4" t="n">
        <v>1527</v>
      </c>
      <c r="I645" s="3" t="n">
        <v>1010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1.1258</v>
      </c>
      <c r="O645" s="8" t="n">
        <v>3.4988</v>
      </c>
      <c r="P645" s="3" t="n">
        <v>1.2399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105183</t>
        </is>
      </c>
      <c r="V645" s="10" t="inlineStr">
        <is>
          <t>367513</t>
        </is>
      </c>
      <c r="W645" s="3" t="inlineStr">
        <is>
          <t>115894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84.79000000000001</v>
      </c>
      <c r="AO645" s="4" t="n">
        <v>84.52</v>
      </c>
      <c r="AP645" s="3" t="n">
        <v>84.79000000000001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5.186777747917215</v>
      </c>
      <c r="E646" s="2" t="n">
        <v>-0.6898313745528842</v>
      </c>
      <c r="F646" s="3" t="n">
        <v>0.1672240802675673</v>
      </c>
      <c r="G646" s="4" t="n">
        <v>15019</v>
      </c>
      <c r="H646" s="4" t="n">
        <v>13170</v>
      </c>
      <c r="I646" s="3" t="n">
        <v>13591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34.3535</v>
      </c>
      <c r="O646" s="8" t="n">
        <v>28.4755</v>
      </c>
      <c r="P646" s="3" t="n">
        <v>32.485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251734</t>
        </is>
      </c>
      <c r="V646" s="10" t="inlineStr">
        <is>
          <t>219027</t>
        </is>
      </c>
      <c r="W646" s="3" t="inlineStr">
        <is>
          <t>195815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391.4</v>
      </c>
      <c r="AO646" s="4" t="n">
        <v>388.7</v>
      </c>
      <c r="AP646" s="3" t="n">
        <v>389.35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-0.4092769440654805</v>
      </c>
      <c r="E647" s="2" t="n">
        <v>-0.27397260273973</v>
      </c>
      <c r="F647" s="3" t="n">
        <v>0.2060439560439639</v>
      </c>
      <c r="G647" s="4" t="n">
        <v>1434</v>
      </c>
      <c r="H647" s="4" t="n">
        <v>1253</v>
      </c>
      <c r="I647" s="3" t="n">
        <v>1131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3.4008</v>
      </c>
      <c r="O647" s="8" t="n">
        <v>4.7183</v>
      </c>
      <c r="P647" s="3" t="n">
        <v>1.8943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415759</t>
        </is>
      </c>
      <c r="V647" s="10" t="inlineStr">
        <is>
          <t>573084</t>
        </is>
      </c>
      <c r="W647" s="3" t="inlineStr">
        <is>
          <t>218948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73</v>
      </c>
      <c r="AO647" s="4" t="n">
        <v>72.8</v>
      </c>
      <c r="AP647" s="3" t="n">
        <v>72.95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-0.1919692849144096</v>
      </c>
      <c r="E648" s="2" t="n">
        <v>-0.8174386920980894</v>
      </c>
      <c r="F648" s="3" t="n">
        <v>5.203619909502248</v>
      </c>
      <c r="G648" s="4" t="n">
        <v>1007</v>
      </c>
      <c r="H648" s="4" t="n">
        <v>572</v>
      </c>
      <c r="I648" s="3" t="n">
        <v>750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0.5506000000000001</v>
      </c>
      <c r="O648" s="8" t="n">
        <v>0.3572</v>
      </c>
      <c r="P648" s="3" t="n">
        <v>0.4374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62536</t>
        </is>
      </c>
      <c r="V648" s="10" t="inlineStr">
        <is>
          <t>38850</t>
        </is>
      </c>
      <c r="W648" s="3" t="inlineStr">
        <is>
          <t>43885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62.39</v>
      </c>
      <c r="AO648" s="4" t="n">
        <v>61.88</v>
      </c>
      <c r="AP648" s="3" t="n">
        <v>65.09999999999999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-0.1172607879924953</v>
      </c>
      <c r="E649" s="2" t="n">
        <v>7.638725835485631</v>
      </c>
      <c r="F649" s="3" t="n">
        <v>4.362684505198866</v>
      </c>
      <c r="G649" s="4" t="n">
        <v>14394</v>
      </c>
      <c r="H649" s="4" t="n">
        <v>18826</v>
      </c>
      <c r="I649" s="3" t="n">
        <v>19265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9.9451</v>
      </c>
      <c r="O649" s="8" t="n">
        <v>14.0905</v>
      </c>
      <c r="P649" s="3" t="n">
        <v>16.3004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72394</t>
        </is>
      </c>
      <c r="V649" s="10" t="inlineStr">
        <is>
          <t>77462</t>
        </is>
      </c>
      <c r="W649" s="3" t="inlineStr">
        <is>
          <t>74200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638.85</v>
      </c>
      <c r="AO649" s="4" t="n">
        <v>687.65</v>
      </c>
      <c r="AP649" s="3" t="n">
        <v>717.65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1.91616766467066</v>
      </c>
      <c r="E650" s="2" t="n">
        <v>3.995299647473559</v>
      </c>
      <c r="F650" s="3" t="n">
        <v>4.406779661016956</v>
      </c>
      <c r="G650" s="4" t="n">
        <v>585</v>
      </c>
      <c r="H650" s="4" t="n">
        <v>866</v>
      </c>
      <c r="I650" s="3" t="n">
        <v>1416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0.0498</v>
      </c>
      <c r="O650" s="8" t="n">
        <v>0.08130000000000001</v>
      </c>
      <c r="P650" s="3" t="n">
        <v>0.2902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39774</t>
        </is>
      </c>
      <c r="V650" s="10" t="inlineStr">
        <is>
          <t>64278</t>
        </is>
      </c>
      <c r="W650" s="3" t="inlineStr">
        <is>
          <t>187709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8.51</v>
      </c>
      <c r="AO650" s="4" t="n">
        <v>8.85</v>
      </c>
      <c r="AP650" s="3" t="n">
        <v>9.24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6.442595241191</v>
      </c>
      <c r="E651" s="2" t="n">
        <v>11.2868747327918</v>
      </c>
      <c r="F651" s="3" t="n">
        <v>-1.739750836946389</v>
      </c>
      <c r="G651" s="4" t="n">
        <v>36301</v>
      </c>
      <c r="H651" s="4" t="n">
        <v>120428</v>
      </c>
      <c r="I651" s="3" t="n">
        <v>42973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33.3842</v>
      </c>
      <c r="O651" s="8" t="n">
        <v>261.3483</v>
      </c>
      <c r="P651" s="3" t="n">
        <v>51.2038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902367</t>
        </is>
      </c>
      <c r="V651" s="10" t="inlineStr">
        <is>
          <t>1897558</t>
        </is>
      </c>
      <c r="W651" s="3" t="inlineStr">
        <is>
          <t>672319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163.73</v>
      </c>
      <c r="AO651" s="4" t="n">
        <v>182.21</v>
      </c>
      <c r="AP651" s="3" t="n">
        <v>179.04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2.694768535942802</v>
      </c>
      <c r="E652" s="2" t="n">
        <v>0.1319357912482642</v>
      </c>
      <c r="F652" s="3" t="n">
        <v>0.2488836834784972</v>
      </c>
      <c r="G652" s="4" t="n">
        <v>17952</v>
      </c>
      <c r="H652" s="4" t="n">
        <v>15569</v>
      </c>
      <c r="I652" s="3" t="n">
        <v>19205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12.1801</v>
      </c>
      <c r="O652" s="8" t="n">
        <v>9.986499999999999</v>
      </c>
      <c r="P652" s="3" t="n">
        <v>14.5805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452725</t>
        </is>
      </c>
      <c r="V652" s="10" t="inlineStr">
        <is>
          <t>385515</t>
        </is>
      </c>
      <c r="W652" s="3" t="inlineStr">
        <is>
          <t>578153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136.43</v>
      </c>
      <c r="AO652" s="4" t="n">
        <v>136.61</v>
      </c>
      <c r="AP652" s="3" t="n">
        <v>136.95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1.488919667590035</v>
      </c>
      <c r="E653" s="2" t="n">
        <v>5.311042875014201</v>
      </c>
      <c r="F653" s="3" t="n">
        <v>3.326133909287271</v>
      </c>
      <c r="G653" s="4" t="n">
        <v>5431</v>
      </c>
      <c r="H653" s="4" t="n">
        <v>5018</v>
      </c>
      <c r="I653" s="3" t="n">
        <v>3600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3.6772</v>
      </c>
      <c r="O653" s="8" t="n">
        <v>3.1313</v>
      </c>
      <c r="P653" s="3" t="n">
        <v>1.8357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255635</t>
        </is>
      </c>
      <c r="V653" s="10" t="inlineStr">
        <is>
          <t>221486</t>
        </is>
      </c>
      <c r="W653" s="3" t="inlineStr">
        <is>
          <t>142785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87.93000000000001</v>
      </c>
      <c r="AO653" s="4" t="n">
        <v>92.59999999999999</v>
      </c>
      <c r="AP653" s="3" t="n">
        <v>95.68000000000001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2.565733672603894</v>
      </c>
      <c r="E654" s="2" t="n">
        <v>2.129419061401698</v>
      </c>
      <c r="F654" s="3" t="n">
        <v>-0.1720647773279398</v>
      </c>
      <c r="G654" s="4" t="n">
        <v>62944</v>
      </c>
      <c r="H654" s="4" t="n">
        <v>29770</v>
      </c>
      <c r="I654" s="3" t="n">
        <v>16468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213.7232</v>
      </c>
      <c r="O654" s="8" t="n">
        <v>112.0904</v>
      </c>
      <c r="P654" s="3" t="n">
        <v>40.3956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1663445</t>
        </is>
      </c>
      <c r="V654" s="10" t="inlineStr">
        <is>
          <t>1161025</t>
        </is>
      </c>
      <c r="W654" s="3" t="inlineStr">
        <is>
          <t>268854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25000</v>
      </c>
      <c r="AC654" s="5" t="n">
        <v>44000</v>
      </c>
      <c r="AD654" s="4" t="n">
        <v>408</v>
      </c>
      <c r="AE654" s="4" t="n">
        <v>165</v>
      </c>
      <c r="AF654" s="5" t="n">
        <v>167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488.2</v>
      </c>
      <c r="AL654" s="4" t="n">
        <v>498.65</v>
      </c>
      <c r="AM654" s="5" t="n">
        <v>498.3</v>
      </c>
      <c r="AN654" s="4" t="n">
        <v>483.7</v>
      </c>
      <c r="AO654" s="4" t="n">
        <v>494</v>
      </c>
      <c r="AP654" s="3" t="n">
        <v>493.15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3.253424657534238</v>
      </c>
      <c r="E655" s="2" t="n">
        <v>4.834800357188414</v>
      </c>
      <c r="F655" s="3" t="n">
        <v>0.4745680214164141</v>
      </c>
      <c r="G655" s="4" t="n">
        <v>35171</v>
      </c>
      <c r="H655" s="4" t="n">
        <v>36346</v>
      </c>
      <c r="I655" s="3" t="n">
        <v>35372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26.0248</v>
      </c>
      <c r="O655" s="8" t="n">
        <v>34.7603</v>
      </c>
      <c r="P655" s="3" t="n">
        <v>36.1577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281968</t>
        </is>
      </c>
      <c r="V655" s="10" t="inlineStr">
        <is>
          <t>219182</t>
        </is>
      </c>
      <c r="W655" s="3" t="inlineStr">
        <is>
          <t>276080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391.95</v>
      </c>
      <c r="AO655" s="4" t="n">
        <v>410.9</v>
      </c>
      <c r="AP655" s="3" t="n">
        <v>412.85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-0.1252792683690727</v>
      </c>
      <c r="E656" s="2" t="n">
        <v>0.08362427612735977</v>
      </c>
      <c r="F656" s="3" t="n">
        <v>0.5681699496584676</v>
      </c>
      <c r="G656" s="4" t="n">
        <v>94844</v>
      </c>
      <c r="H656" s="4" t="n">
        <v>76858</v>
      </c>
      <c r="I656" s="3" t="n">
        <v>35322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180.3656</v>
      </c>
      <c r="O656" s="8" t="n">
        <v>180.2325</v>
      </c>
      <c r="P656" s="3" t="n">
        <v>76.3443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445150</t>
        </is>
      </c>
      <c r="V656" s="10" t="inlineStr">
        <is>
          <t>346134</t>
        </is>
      </c>
      <c r="W656" s="3" t="inlineStr">
        <is>
          <t>172937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24250</v>
      </c>
      <c r="AC656" s="5" t="n">
        <v>7000</v>
      </c>
      <c r="AD656" s="4" t="n">
        <v>160</v>
      </c>
      <c r="AE656" s="4" t="n">
        <v>223</v>
      </c>
      <c r="AF656" s="5" t="n">
        <v>69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2419.4</v>
      </c>
      <c r="AL656" s="4" t="n">
        <v>2413.5</v>
      </c>
      <c r="AM656" s="5" t="n">
        <v>2429.9</v>
      </c>
      <c r="AN656" s="4" t="n">
        <v>2391.65</v>
      </c>
      <c r="AO656" s="4" t="n">
        <v>2393.65</v>
      </c>
      <c r="AP656" s="3" t="n">
        <v>2407.25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2.096612923384574</v>
      </c>
      <c r="E657" s="2" t="n">
        <v>4.397857689364952</v>
      </c>
      <c r="F657" s="3" t="n">
        <v>-0.8853189493433343</v>
      </c>
      <c r="G657" s="4" t="n">
        <v>72427</v>
      </c>
      <c r="H657" s="4" t="n">
        <v>58937</v>
      </c>
      <c r="I657" s="3" t="n">
        <v>55398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68.6066</v>
      </c>
      <c r="O657" s="8" t="n">
        <v>75.958</v>
      </c>
      <c r="P657" s="3" t="n">
        <v>61.9645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157868</t>
        </is>
      </c>
      <c r="V657" s="10" t="inlineStr">
        <is>
          <t>203953</t>
        </is>
      </c>
      <c r="W657" s="3" t="inlineStr">
        <is>
          <t>127054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1633.75</v>
      </c>
      <c r="AO657" s="4" t="n">
        <v>1705.6</v>
      </c>
      <c r="AP657" s="3" t="n">
        <v>1690.5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1.527508090614883</v>
      </c>
      <c r="E658" s="2" t="n">
        <v>0.9435165115389514</v>
      </c>
      <c r="F658" s="3" t="n">
        <v>-0.1305208201759936</v>
      </c>
      <c r="G658" s="4" t="n">
        <v>42968</v>
      </c>
      <c r="H658" s="4" t="n">
        <v>50191</v>
      </c>
      <c r="I658" s="3" t="n">
        <v>45836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64.9074</v>
      </c>
      <c r="O658" s="8" t="n">
        <v>73.9205</v>
      </c>
      <c r="P658" s="3" t="n">
        <v>71.8866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804698</t>
        </is>
      </c>
      <c r="V658" s="10" t="inlineStr">
        <is>
          <t>619902</t>
        </is>
      </c>
      <c r="W658" s="3" t="inlineStr">
        <is>
          <t>643316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235.29</v>
      </c>
      <c r="AO658" s="4" t="n">
        <v>237.51</v>
      </c>
      <c r="AP658" s="3" t="n">
        <v>237.2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4.772549457918847</v>
      </c>
      <c r="E659" s="2" t="n">
        <v>3.733731598037124</v>
      </c>
      <c r="F659" s="3" t="n">
        <v>-1.254627725215954</v>
      </c>
      <c r="G659" s="4" t="n">
        <v>2228</v>
      </c>
      <c r="H659" s="4" t="n">
        <v>2532</v>
      </c>
      <c r="I659" s="3" t="n">
        <v>3199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0.8539</v>
      </c>
      <c r="O659" s="8" t="n">
        <v>0.7234</v>
      </c>
      <c r="P659" s="3" t="n">
        <v>0.8503000000000001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9568</t>
        </is>
      </c>
      <c r="V659" s="10" t="inlineStr">
        <is>
          <t>4891</t>
        </is>
      </c>
      <c r="W659" s="3" t="inlineStr">
        <is>
          <t>7281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468.7</v>
      </c>
      <c r="AO659" s="4" t="n">
        <v>486.2</v>
      </c>
      <c r="AP659" s="3" t="n">
        <v>480.1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3.670886075949362</v>
      </c>
      <c r="E660" s="2" t="n">
        <v>3.724053724053727</v>
      </c>
      <c r="F660" s="3" t="n">
        <v>3.747302334706684</v>
      </c>
      <c r="G660" s="4" t="n">
        <v>9611</v>
      </c>
      <c r="H660" s="4" t="n">
        <v>9405</v>
      </c>
      <c r="I660" s="3" t="n">
        <v>4855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8.35</v>
      </c>
      <c r="O660" s="8" t="n">
        <v>6.870900000000001</v>
      </c>
      <c r="P660" s="3" t="n">
        <v>3.9864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133503</t>
        </is>
      </c>
      <c r="V660" s="10" t="inlineStr">
        <is>
          <t>70676</t>
        </is>
      </c>
      <c r="W660" s="3" t="inlineStr">
        <is>
          <t>75898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245.7</v>
      </c>
      <c r="AO660" s="4" t="n">
        <v>254.85</v>
      </c>
      <c r="AP660" s="3" t="n">
        <v>264.4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7.560405300077933</v>
      </c>
      <c r="E661" s="2" t="n">
        <v>0.869565217391296</v>
      </c>
      <c r="F661" s="3" t="n">
        <v>2.586206896551741</v>
      </c>
      <c r="G661" s="4" t="n">
        <v>3720</v>
      </c>
      <c r="H661" s="4" t="n">
        <v>4695</v>
      </c>
      <c r="I661" s="3" t="n">
        <v>3968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3.1015</v>
      </c>
      <c r="O661" s="8" t="n">
        <v>3.2563</v>
      </c>
      <c r="P661" s="3" t="n">
        <v>2.3759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55410</t>
        </is>
      </c>
      <c r="V661" s="10" t="inlineStr">
        <is>
          <t>34173</t>
        </is>
      </c>
      <c r="W661" s="3" t="inlineStr">
        <is>
          <t>33646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276</v>
      </c>
      <c r="AO661" s="4" t="n">
        <v>278.4</v>
      </c>
      <c r="AP661" s="3" t="n">
        <v>285.6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6.36672325976231</v>
      </c>
      <c r="E662" s="2" t="n">
        <v>0.9577015163607422</v>
      </c>
      <c r="F662" s="3" t="n">
        <v>3.557312252964421</v>
      </c>
      <c r="G662" s="4" t="n">
        <v>9748</v>
      </c>
      <c r="H662" s="4" t="n">
        <v>10174</v>
      </c>
      <c r="I662" s="3" t="n">
        <v>11110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4.5252</v>
      </c>
      <c r="O662" s="8" t="n">
        <v>4.9999</v>
      </c>
      <c r="P662" s="3" t="n">
        <v>5.583600000000001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1610805</t>
        </is>
      </c>
      <c r="V662" s="10" t="inlineStr">
        <is>
          <t>1768697</t>
        </is>
      </c>
      <c r="W662" s="3" t="inlineStr">
        <is>
          <t>1770236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12.53</v>
      </c>
      <c r="AO662" s="4" t="n">
        <v>12.65</v>
      </c>
      <c r="AP662" s="3" t="n">
        <v>13.1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2.298771935825944</v>
      </c>
      <c r="E663" s="2" t="n">
        <v>5.611101822437726</v>
      </c>
      <c r="F663" s="3" t="n">
        <v>2.862299338251579</v>
      </c>
      <c r="G663" s="4" t="n">
        <v>12161</v>
      </c>
      <c r="H663" s="4" t="n">
        <v>17146</v>
      </c>
      <c r="I663" s="3" t="n">
        <v>28493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15.9473</v>
      </c>
      <c r="O663" s="8" t="n">
        <v>15.893</v>
      </c>
      <c r="P663" s="3" t="n">
        <v>16.7325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83417</t>
        </is>
      </c>
      <c r="V663" s="10" t="inlineStr">
        <is>
          <t>52719</t>
        </is>
      </c>
      <c r="W663" s="3" t="inlineStr">
        <is>
          <t>50417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1495.25</v>
      </c>
      <c r="AO663" s="4" t="n">
        <v>1579.15</v>
      </c>
      <c r="AP663" s="3" t="n">
        <v>1624.35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3.334528504840452</v>
      </c>
      <c r="E664" s="2" t="n">
        <v>1.472191930207188</v>
      </c>
      <c r="F664" s="3" t="n">
        <v>1.143080455278203</v>
      </c>
      <c r="G664" s="4" t="n">
        <v>15399</v>
      </c>
      <c r="H664" s="4" t="n">
        <v>11221</v>
      </c>
      <c r="I664" s="3" t="n">
        <v>9464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10.8903</v>
      </c>
      <c r="O664" s="8" t="n">
        <v>5.597799999999999</v>
      </c>
      <c r="P664" s="3" t="n">
        <v>5.529500000000001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36041</t>
        </is>
      </c>
      <c r="V664" s="10" t="inlineStr">
        <is>
          <t>26087</t>
        </is>
      </c>
      <c r="W664" s="3" t="inlineStr">
        <is>
          <t>23054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1008.7</v>
      </c>
      <c r="AO664" s="4" t="n">
        <v>1023.55</v>
      </c>
      <c r="AP664" s="3" t="n">
        <v>1035.25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6.280281561385872</v>
      </c>
      <c r="E665" s="2" t="n">
        <v>0.5332874591432912</v>
      </c>
      <c r="F665" s="3" t="n">
        <v>6.664955509924715</v>
      </c>
      <c r="G665" s="4" t="n">
        <v>6226</v>
      </c>
      <c r="H665" s="4" t="n">
        <v>6175</v>
      </c>
      <c r="I665" s="3" t="n">
        <v>7758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12.6655</v>
      </c>
      <c r="O665" s="8" t="n">
        <v>8.3437</v>
      </c>
      <c r="P665" s="3" t="n">
        <v>12.9635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183799</t>
        </is>
      </c>
      <c r="V665" s="10" t="inlineStr">
        <is>
          <t>72713</t>
        </is>
      </c>
      <c r="W665" s="3" t="inlineStr">
        <is>
          <t>228469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232.52</v>
      </c>
      <c r="AO665" s="4" t="n">
        <v>233.76</v>
      </c>
      <c r="AP665" s="3" t="n">
        <v>249.34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2.864752500974399</v>
      </c>
      <c r="E666" s="2" t="n">
        <v>7.672876539311652</v>
      </c>
      <c r="F666" s="3" t="n">
        <v>-2.404692082111437</v>
      </c>
      <c r="G666" s="4" t="n">
        <v>104</v>
      </c>
      <c r="H666" s="4" t="n">
        <v>70</v>
      </c>
      <c r="I666" s="3" t="n">
        <v>76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0.0496</v>
      </c>
      <c r="O666" s="8" t="n">
        <v>0.0226</v>
      </c>
      <c r="P666" s="3" t="n">
        <v>0.0149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406</t>
        </is>
      </c>
      <c r="V666" s="10" t="inlineStr">
        <is>
          <t>197</t>
        </is>
      </c>
      <c r="W666" s="3" t="inlineStr">
        <is>
          <t>132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791.75</v>
      </c>
      <c r="AO666" s="4" t="n">
        <v>852.5</v>
      </c>
      <c r="AP666" s="3" t="n">
        <v>832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1.706883853918452</v>
      </c>
      <c r="E667" s="2" t="n">
        <v>0.8710652979511979</v>
      </c>
      <c r="F667" s="3" t="n">
        <v>-4.879336190697387</v>
      </c>
      <c r="G667" s="4" t="n">
        <v>485</v>
      </c>
      <c r="H667" s="4" t="n">
        <v>627</v>
      </c>
      <c r="I667" s="3" t="n">
        <v>776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0.4648</v>
      </c>
      <c r="O667" s="8" t="n">
        <v>0.6973</v>
      </c>
      <c r="P667" s="3" t="n">
        <v>1.2054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1022</t>
        </is>
      </c>
      <c r="V667" s="10" t="inlineStr">
        <is>
          <t>1487</t>
        </is>
      </c>
      <c r="W667" s="3" t="inlineStr">
        <is>
          <t>3587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2347.7</v>
      </c>
      <c r="AO667" s="4" t="n">
        <v>2368.15</v>
      </c>
      <c r="AP667" s="3" t="n">
        <v>2252.6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2.421269188162695</v>
      </c>
      <c r="E668" s="2" t="n">
        <v>0.2163164400494402</v>
      </c>
      <c r="F668" s="3" t="n">
        <v>6.779987665741601</v>
      </c>
      <c r="G668" s="4" t="n">
        <v>68506</v>
      </c>
      <c r="H668" s="4" t="n">
        <v>48920</v>
      </c>
      <c r="I668" s="3" t="n">
        <v>170955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141.0615</v>
      </c>
      <c r="O668" s="8" t="n">
        <v>110.8451</v>
      </c>
      <c r="P668" s="3" t="n">
        <v>571.0774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147778</t>
        </is>
      </c>
      <c r="V668" s="10" t="inlineStr">
        <is>
          <t>190986</t>
        </is>
      </c>
      <c r="W668" s="3" t="inlineStr">
        <is>
          <t>394219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1294.4</v>
      </c>
      <c r="AO668" s="4" t="n">
        <v>1297.2</v>
      </c>
      <c r="AP668" s="3" t="n">
        <v>1385.15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3.99969842047724</v>
      </c>
      <c r="E669" s="2" t="n">
        <v>8.502489004881358</v>
      </c>
      <c r="F669" s="3" t="n">
        <v>-6.146924867206378</v>
      </c>
      <c r="G669" s="4" t="n">
        <v>19024</v>
      </c>
      <c r="H669" s="4" t="n">
        <v>44884</v>
      </c>
      <c r="I669" s="3" t="n">
        <v>28710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33.7407</v>
      </c>
      <c r="O669" s="8" t="n">
        <v>105.6768</v>
      </c>
      <c r="P669" s="3" t="n">
        <v>64.4914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27748</t>
        </is>
      </c>
      <c r="V669" s="10" t="inlineStr">
        <is>
          <t>76029</t>
        </is>
      </c>
      <c r="W669" s="3" t="inlineStr">
        <is>
          <t>67396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4138.2</v>
      </c>
      <c r="AO669" s="4" t="n">
        <v>4490.05</v>
      </c>
      <c r="AP669" s="3" t="n">
        <v>4214.05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0.1795977011494279</v>
      </c>
      <c r="E670" s="2" t="n">
        <v>0.4661168877733919</v>
      </c>
      <c r="F670" s="3" t="n">
        <v>0</v>
      </c>
      <c r="G670" s="4" t="n">
        <v>38</v>
      </c>
      <c r="H670" s="4" t="n">
        <v>18</v>
      </c>
      <c r="I670" s="3" t="n">
        <v>17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0.0036</v>
      </c>
      <c r="O670" s="8" t="n">
        <v>0.0595</v>
      </c>
      <c r="P670" s="3" t="n">
        <v>0.0023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803</t>
        </is>
      </c>
      <c r="V670" s="10" t="inlineStr">
        <is>
          <t>20078</t>
        </is>
      </c>
      <c r="W670" s="3" t="inlineStr">
        <is>
          <t>828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27.89</v>
      </c>
      <c r="AO670" s="4" t="n">
        <v>28.02</v>
      </c>
      <c r="AP670" s="3" t="n">
        <v>28.02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3.133329384588042</v>
      </c>
      <c r="E671" s="2" t="n">
        <v>0.9935676544911497</v>
      </c>
      <c r="F671" s="3" t="n">
        <v>1.524026158657951</v>
      </c>
      <c r="G671" s="4" t="n">
        <v>24971</v>
      </c>
      <c r="H671" s="4" t="n">
        <v>26326</v>
      </c>
      <c r="I671" s="3" t="n">
        <v>20100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22.8003</v>
      </c>
      <c r="O671" s="8" t="n">
        <v>28.1433</v>
      </c>
      <c r="P671" s="3" t="n">
        <v>21.7843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635275</t>
        </is>
      </c>
      <c r="V671" s="10" t="inlineStr">
        <is>
          <t>755621</t>
        </is>
      </c>
      <c r="W671" s="3" t="inlineStr">
        <is>
          <t>489794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174.12</v>
      </c>
      <c r="AO671" s="4" t="n">
        <v>175.85</v>
      </c>
      <c r="AP671" s="3" t="n">
        <v>178.53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-0.7302560403894719</v>
      </c>
      <c r="E672" s="2" t="n">
        <v>1.934429207156476</v>
      </c>
      <c r="F672" s="3" t="n">
        <v>-0.8553100498930808</v>
      </c>
      <c r="G672" s="4" t="n">
        <v>2912</v>
      </c>
      <c r="H672" s="4" t="n">
        <v>1887</v>
      </c>
      <c r="I672" s="3" t="n">
        <v>2575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1.4157</v>
      </c>
      <c r="O672" s="8" t="n">
        <v>0.9596</v>
      </c>
      <c r="P672" s="3" t="n">
        <v>1.4847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49197</t>
        </is>
      </c>
      <c r="V672" s="10" t="inlineStr">
        <is>
          <t>43048</t>
        </is>
      </c>
      <c r="W672" s="3" t="inlineStr">
        <is>
          <t>68247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110.11</v>
      </c>
      <c r="AO672" s="4" t="n">
        <v>112.24</v>
      </c>
      <c r="AP672" s="3" t="n">
        <v>111.28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7.358351729212656</v>
      </c>
      <c r="E673" s="2" t="n">
        <v>0.6339958875942309</v>
      </c>
      <c r="F673" s="3" t="n">
        <v>-1.855950962029623</v>
      </c>
      <c r="G673" s="4" t="n">
        <v>62858</v>
      </c>
      <c r="H673" s="4" t="n">
        <v>30699</v>
      </c>
      <c r="I673" s="3" t="n">
        <v>29749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56.3942</v>
      </c>
      <c r="O673" s="8" t="n">
        <v>27.157</v>
      </c>
      <c r="P673" s="3" t="n">
        <v>18.5527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319440</t>
        </is>
      </c>
      <c r="V673" s="10" t="inlineStr">
        <is>
          <t>376293</t>
        </is>
      </c>
      <c r="W673" s="3" t="inlineStr">
        <is>
          <t>350535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291.8</v>
      </c>
      <c r="AO673" s="4" t="n">
        <v>293.65</v>
      </c>
      <c r="AP673" s="3" t="n">
        <v>288.2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0.5368472425573596</v>
      </c>
      <c r="E674" s="2" t="n">
        <v>3.470873786407766</v>
      </c>
      <c r="F674" s="3" t="n">
        <v>0.6098991320666151</v>
      </c>
      <c r="G674" s="4" t="n">
        <v>2230</v>
      </c>
      <c r="H674" s="4" t="n">
        <v>1318</v>
      </c>
      <c r="I674" s="3" t="n">
        <v>1708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0.6277</v>
      </c>
      <c r="O674" s="8" t="n">
        <v>0.2542</v>
      </c>
      <c r="P674" s="3" t="n">
        <v>0.3964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72141</t>
        </is>
      </c>
      <c r="V674" s="10" t="inlineStr">
        <is>
          <t>28985</t>
        </is>
      </c>
      <c r="W674" s="3" t="inlineStr">
        <is>
          <t>47052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41.2</v>
      </c>
      <c r="AO674" s="4" t="n">
        <v>42.63</v>
      </c>
      <c r="AP674" s="3" t="n">
        <v>42.89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-4.229508196721309</v>
      </c>
      <c r="E675" s="2" t="n">
        <v>-0.75316672372476</v>
      </c>
      <c r="F675" s="3" t="n">
        <v>4.863746119351501</v>
      </c>
      <c r="G675" s="4" t="n">
        <v>41</v>
      </c>
      <c r="H675" s="4" t="n">
        <v>12</v>
      </c>
      <c r="I675" s="3" t="n">
        <v>18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0.0237</v>
      </c>
      <c r="O675" s="8" t="n">
        <v>0.0072</v>
      </c>
      <c r="P675" s="3" t="n">
        <v>0.0035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29.21</v>
      </c>
      <c r="AO675" s="4" t="n">
        <v>28.99</v>
      </c>
      <c r="AP675" s="3" t="n">
        <v>30.4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5.973715651135007</v>
      </c>
      <c r="E676" s="2" t="n">
        <v>3.607666290868098</v>
      </c>
      <c r="F676" s="3" t="n">
        <v>1.52339499455931</v>
      </c>
      <c r="G676" s="4" t="n">
        <v>1742</v>
      </c>
      <c r="H676" s="4" t="n">
        <v>1588</v>
      </c>
      <c r="I676" s="3" t="n">
        <v>1549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0.4744</v>
      </c>
      <c r="O676" s="8" t="n">
        <v>0.4708</v>
      </c>
      <c r="P676" s="3" t="n">
        <v>0.4971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276567</t>
        </is>
      </c>
      <c r="V676" s="10" t="inlineStr">
        <is>
          <t>292194</t>
        </is>
      </c>
      <c r="W676" s="3" t="inlineStr">
        <is>
          <t>252988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8.869999999999999</v>
      </c>
      <c r="AO676" s="4" t="n">
        <v>9.19</v>
      </c>
      <c r="AP676" s="3" t="n">
        <v>9.33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7.482993197278918</v>
      </c>
      <c r="E677" s="2" t="n">
        <v>0.6329113924050638</v>
      </c>
      <c r="F677" s="3" t="n">
        <v>0</v>
      </c>
      <c r="G677" s="4" t="n">
        <v>19532</v>
      </c>
      <c r="H677" s="4" t="n">
        <v>21261</v>
      </c>
      <c r="I677" s="3" t="n">
        <v>17421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9.0311</v>
      </c>
      <c r="O677" s="8" t="n">
        <v>10.6539</v>
      </c>
      <c r="P677" s="3" t="n">
        <v>7.768400000000001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24724057</t>
        </is>
      </c>
      <c r="V677" s="10" t="inlineStr">
        <is>
          <t>27291295</t>
        </is>
      </c>
      <c r="W677" s="3" t="inlineStr">
        <is>
          <t>20712096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1.58</v>
      </c>
      <c r="AO677" s="4" t="n">
        <v>1.59</v>
      </c>
      <c r="AP677" s="3" t="n">
        <v>1.59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0.09642271719217871</v>
      </c>
      <c r="E678" s="2" t="n">
        <v>9.266929968211159</v>
      </c>
      <c r="F678" s="3" t="n">
        <v>0.5554086220576526</v>
      </c>
      <c r="G678" s="4" t="n">
        <v>977</v>
      </c>
      <c r="H678" s="4" t="n">
        <v>4436</v>
      </c>
      <c r="I678" s="3" t="n">
        <v>1191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0.6581</v>
      </c>
      <c r="O678" s="8" t="n">
        <v>7.4978</v>
      </c>
      <c r="P678" s="3" t="n">
        <v>0.5357999999999999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45416</t>
        </is>
      </c>
      <c r="V678" s="10" t="inlineStr">
        <is>
          <t>472547</t>
        </is>
      </c>
      <c r="W678" s="3" t="inlineStr">
        <is>
          <t>15394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103.81</v>
      </c>
      <c r="AO678" s="4" t="n">
        <v>113.43</v>
      </c>
      <c r="AP678" s="3" t="n">
        <v>114.06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0.1172504763300701</v>
      </c>
      <c r="E679" s="2" t="n">
        <v>5.270092226613966</v>
      </c>
      <c r="F679" s="3" t="n">
        <v>1.613127520511754</v>
      </c>
      <c r="G679" s="4" t="n">
        <v>2402</v>
      </c>
      <c r="H679" s="4" t="n">
        <v>4382</v>
      </c>
      <c r="I679" s="3" t="n">
        <v>2383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1.127</v>
      </c>
      <c r="O679" s="8" t="n">
        <v>2.0968</v>
      </c>
      <c r="P679" s="3" t="n">
        <v>1.7144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16887</t>
        </is>
      </c>
      <c r="V679" s="10" t="inlineStr">
        <is>
          <t>22991</t>
        </is>
      </c>
      <c r="W679" s="3" t="inlineStr">
        <is>
          <t>16941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341.55</v>
      </c>
      <c r="AO679" s="4" t="n">
        <v>359.55</v>
      </c>
      <c r="AP679" s="3" t="n">
        <v>365.35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2.957359009628624</v>
      </c>
      <c r="E680" s="2" t="n">
        <v>1.145147437732608</v>
      </c>
      <c r="F680" s="3" t="n">
        <v>2.45306160958581</v>
      </c>
      <c r="G680" s="4" t="n">
        <v>3536</v>
      </c>
      <c r="H680" s="4" t="n">
        <v>3863</v>
      </c>
      <c r="I680" s="3" t="n">
        <v>3576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2.4701</v>
      </c>
      <c r="O680" s="8" t="n">
        <v>2.8792</v>
      </c>
      <c r="P680" s="3" t="n">
        <v>2.7727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27014</t>
        </is>
      </c>
      <c r="V680" s="10" t="inlineStr">
        <is>
          <t>31204</t>
        </is>
      </c>
      <c r="W680" s="3" t="inlineStr">
        <is>
          <t>24755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523.95</v>
      </c>
      <c r="AO680" s="4" t="n">
        <v>529.95</v>
      </c>
      <c r="AP680" s="3" t="n">
        <v>542.95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6.518723994452157</v>
      </c>
      <c r="E681" s="2" t="n">
        <v>4.557291666666666</v>
      </c>
      <c r="F681" s="3" t="n">
        <v>1.049635296210635</v>
      </c>
      <c r="G681" s="4" t="n">
        <v>698</v>
      </c>
      <c r="H681" s="4" t="n">
        <v>1052</v>
      </c>
      <c r="I681" s="3" t="n">
        <v>559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0.3712</v>
      </c>
      <c r="O681" s="8" t="n">
        <v>0.452</v>
      </c>
      <c r="P681" s="3" t="n">
        <v>0.3963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8012</t>
        </is>
      </c>
      <c r="V681" s="10" t="inlineStr">
        <is>
          <t>11221</t>
        </is>
      </c>
      <c r="W681" s="3" t="inlineStr">
        <is>
          <t>8788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268.8</v>
      </c>
      <c r="AO681" s="4" t="n">
        <v>281.05</v>
      </c>
      <c r="AP681" s="3" t="n">
        <v>284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4.200432198811456</v>
      </c>
      <c r="E682" s="2" t="n">
        <v>2.034996759559306</v>
      </c>
      <c r="F682" s="3" t="n">
        <v>-1.168699186991875</v>
      </c>
      <c r="G682" s="4" t="n">
        <v>33941</v>
      </c>
      <c r="H682" s="4" t="n">
        <v>31561</v>
      </c>
      <c r="I682" s="3" t="n">
        <v>29176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27.6193</v>
      </c>
      <c r="O682" s="8" t="n">
        <v>26.9347</v>
      </c>
      <c r="P682" s="3" t="n">
        <v>46.3799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396114</t>
        </is>
      </c>
      <c r="V682" s="10" t="inlineStr">
        <is>
          <t>315497</t>
        </is>
      </c>
      <c r="W682" s="3" t="inlineStr">
        <is>
          <t>827885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385.75</v>
      </c>
      <c r="AO682" s="4" t="n">
        <v>393.6</v>
      </c>
      <c r="AP682" s="3" t="n">
        <v>389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4.530831099195724</v>
      </c>
      <c r="E683" s="2" t="n">
        <v>-0.9489612721210683</v>
      </c>
      <c r="F683" s="3" t="n">
        <v>0.8803728638011482</v>
      </c>
      <c r="G683" s="4" t="n">
        <v>98</v>
      </c>
      <c r="H683" s="4" t="n">
        <v>93</v>
      </c>
      <c r="I683" s="3" t="n">
        <v>56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0.0351</v>
      </c>
      <c r="O683" s="8" t="n">
        <v>0.018</v>
      </c>
      <c r="P683" s="3" t="n">
        <v>0.0075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38.99</v>
      </c>
      <c r="AO683" s="4" t="n">
        <v>38.62</v>
      </c>
      <c r="AP683" s="3" t="n">
        <v>38.96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6.454219030520654</v>
      </c>
      <c r="E684" s="2" t="n">
        <v>3.01880428366641</v>
      </c>
      <c r="F684" s="3" t="n">
        <v>0.3192273062126433</v>
      </c>
      <c r="G684" s="4" t="n">
        <v>40484</v>
      </c>
      <c r="H684" s="4" t="n">
        <v>36972</v>
      </c>
      <c r="I684" s="3" t="n">
        <v>31162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35.5312</v>
      </c>
      <c r="O684" s="8" t="n">
        <v>40.568</v>
      </c>
      <c r="P684" s="3" t="n">
        <v>26.3024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135233</t>
        </is>
      </c>
      <c r="V684" s="10" t="inlineStr">
        <is>
          <t>136177</t>
        </is>
      </c>
      <c r="W684" s="3" t="inlineStr">
        <is>
          <t>100645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1185.9</v>
      </c>
      <c r="AO684" s="4" t="n">
        <v>1221.7</v>
      </c>
      <c r="AP684" s="3" t="n">
        <v>1225.6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3.6999493157628</v>
      </c>
      <c r="E685" s="2" t="n">
        <v>5.156402737047896</v>
      </c>
      <c r="F685" s="3" t="n">
        <v>-1.905647222867767</v>
      </c>
      <c r="G685" s="4" t="n">
        <v>1406</v>
      </c>
      <c r="H685" s="4" t="n">
        <v>3525</v>
      </c>
      <c r="I685" s="3" t="n">
        <v>2918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0.8740000000000001</v>
      </c>
      <c r="O685" s="8" t="n">
        <v>1.2305</v>
      </c>
      <c r="P685" s="3" t="n">
        <v>1.0784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178128</t>
        </is>
      </c>
      <c r="V685" s="10" t="inlineStr">
        <is>
          <t>156232</t>
        </is>
      </c>
      <c r="W685" s="3" t="inlineStr">
        <is>
          <t>164250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40.92</v>
      </c>
      <c r="AO685" s="4" t="n">
        <v>43.03</v>
      </c>
      <c r="AP685" s="3" t="n">
        <v>42.21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5.872681836117327</v>
      </c>
      <c r="E686" s="2" t="n">
        <v>1.900739176346358</v>
      </c>
      <c r="F686" s="3" t="n">
        <v>0.02438281011886135</v>
      </c>
      <c r="G686" s="4" t="n">
        <v>3900</v>
      </c>
      <c r="H686" s="4" t="n">
        <v>2594</v>
      </c>
      <c r="I686" s="3" t="n">
        <v>2355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2.6958</v>
      </c>
      <c r="O686" s="8" t="n">
        <v>2.0472</v>
      </c>
      <c r="P686" s="3" t="n">
        <v>1.7349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80024</t>
        </is>
      </c>
      <c r="V686" s="10" t="inlineStr">
        <is>
          <t>56512</t>
        </is>
      </c>
      <c r="W686" s="3" t="inlineStr">
        <is>
          <t>44205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160.99</v>
      </c>
      <c r="AO686" s="4" t="n">
        <v>164.05</v>
      </c>
      <c r="AP686" s="3" t="n">
        <v>164.09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1.842105263157902</v>
      </c>
      <c r="E687" s="2" t="n">
        <v>1.808785529715758</v>
      </c>
      <c r="F687" s="3" t="n">
        <v>1.776649746192889</v>
      </c>
      <c r="G687" s="4" t="n">
        <v>745</v>
      </c>
      <c r="H687" s="4" t="n">
        <v>1031</v>
      </c>
      <c r="I687" s="3" t="n">
        <v>751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0.1989</v>
      </c>
      <c r="O687" s="8" t="n">
        <v>0.4794</v>
      </c>
      <c r="P687" s="3" t="n">
        <v>0.2288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3.87</v>
      </c>
      <c r="AO687" s="4" t="n">
        <v>3.94</v>
      </c>
      <c r="AP687" s="3" t="n">
        <v>4.01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4.092920353982312</v>
      </c>
      <c r="E688" s="2" t="n">
        <v>1.168969181721567</v>
      </c>
      <c r="F688" s="3" t="n">
        <v>-2.626050420168067</v>
      </c>
      <c r="G688" s="4" t="n">
        <v>233</v>
      </c>
      <c r="H688" s="4" t="n">
        <v>344</v>
      </c>
      <c r="I688" s="3" t="n">
        <v>229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0.0367</v>
      </c>
      <c r="O688" s="8" t="n">
        <v>0.0437</v>
      </c>
      <c r="P688" s="3" t="n">
        <v>0.1401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35693</t>
        </is>
      </c>
      <c r="V688" s="10" t="inlineStr">
        <is>
          <t>27767</t>
        </is>
      </c>
      <c r="W688" s="3" t="inlineStr">
        <is>
          <t>141459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9.41</v>
      </c>
      <c r="AO688" s="4" t="n">
        <v>9.52</v>
      </c>
      <c r="AP688" s="3" t="n">
        <v>9.27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3.423281941319478</v>
      </c>
      <c r="E689" s="2" t="n">
        <v>-0.1985691341801776</v>
      </c>
      <c r="F689" s="3" t="n">
        <v>1.005061883722982</v>
      </c>
      <c r="G689" s="4" t="n">
        <v>114367</v>
      </c>
      <c r="H689" s="4" t="n">
        <v>95636</v>
      </c>
      <c r="I689" s="3" t="n">
        <v>121833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638.558</v>
      </c>
      <c r="O689" s="8" t="n">
        <v>457.1361</v>
      </c>
      <c r="P689" s="3" t="n">
        <v>599.3268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621972</t>
        </is>
      </c>
      <c r="V689" s="10" t="inlineStr">
        <is>
          <t>367098</t>
        </is>
      </c>
      <c r="W689" s="3" t="inlineStr">
        <is>
          <t>448492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7950</v>
      </c>
      <c r="AC689" s="5" t="n">
        <v>-2400</v>
      </c>
      <c r="AD689" s="4" t="n">
        <v>1660</v>
      </c>
      <c r="AE689" s="4" t="n">
        <v>1411</v>
      </c>
      <c r="AF689" s="5" t="n">
        <v>1511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3453.5</v>
      </c>
      <c r="AL689" s="4" t="n">
        <v>3446</v>
      </c>
      <c r="AM689" s="5" t="n">
        <v>3477.65</v>
      </c>
      <c r="AN689" s="4" t="n">
        <v>3424.5</v>
      </c>
      <c r="AO689" s="4" t="n">
        <v>3417.7</v>
      </c>
      <c r="AP689" s="3" t="n">
        <v>3452.05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4.230683589401024</v>
      </c>
      <c r="E690" s="2" t="n">
        <v>-0.9399700918607168</v>
      </c>
      <c r="F690" s="3" t="n">
        <v>-0.01437711163825879</v>
      </c>
      <c r="G690" s="4" t="n">
        <v>35632</v>
      </c>
      <c r="H690" s="4" t="n">
        <v>26092</v>
      </c>
      <c r="I690" s="3" t="n">
        <v>26065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43.5247</v>
      </c>
      <c r="O690" s="8" t="n">
        <v>76.617</v>
      </c>
      <c r="P690" s="3" t="n">
        <v>21.8551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256853</t>
        </is>
      </c>
      <c r="V690" s="10" t="inlineStr">
        <is>
          <t>837087</t>
        </is>
      </c>
      <c r="W690" s="3" t="inlineStr">
        <is>
          <t>112604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702.15</v>
      </c>
      <c r="AO690" s="4" t="n">
        <v>695.55</v>
      </c>
      <c r="AP690" s="3" t="n">
        <v>695.45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4.930156121610515</v>
      </c>
      <c r="E691" s="2" t="n">
        <v>3.132341425215351</v>
      </c>
      <c r="F691" s="3" t="n">
        <v>-2.050113895216398</v>
      </c>
      <c r="G691" s="4" t="n">
        <v>576</v>
      </c>
      <c r="H691" s="4" t="n">
        <v>637</v>
      </c>
      <c r="I691" s="3" t="n">
        <v>859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0.1971</v>
      </c>
      <c r="O691" s="8" t="n">
        <v>0.2099</v>
      </c>
      <c r="P691" s="3" t="n">
        <v>0.2873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12.77</v>
      </c>
      <c r="AO691" s="4" t="n">
        <v>13.17</v>
      </c>
      <c r="AP691" s="3" t="n">
        <v>12.9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4.577822990844354</v>
      </c>
      <c r="E692" s="2" t="n">
        <v>2.348526959421898</v>
      </c>
      <c r="F692" s="3" t="n">
        <v>1.018329938900204</v>
      </c>
      <c r="G692" s="4" t="n">
        <v>6542</v>
      </c>
      <c r="H692" s="4" t="n">
        <v>7220</v>
      </c>
      <c r="I692" s="3" t="n">
        <v>4162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4.0457</v>
      </c>
      <c r="O692" s="8" t="n">
        <v>4.8102</v>
      </c>
      <c r="P692" s="3" t="n">
        <v>3.1797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50675</t>
        </is>
      </c>
      <c r="V692" s="10" t="inlineStr">
        <is>
          <t>64634</t>
        </is>
      </c>
      <c r="W692" s="3" t="inlineStr">
        <is>
          <t>38366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359.8</v>
      </c>
      <c r="AO692" s="4" t="n">
        <v>368.25</v>
      </c>
      <c r="AP692" s="3" t="n">
        <v>372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4.743708717724766</v>
      </c>
      <c r="E693" s="2" t="n">
        <v>4.810298102981039</v>
      </c>
      <c r="F693" s="3" t="n">
        <v>-2.187857391477304</v>
      </c>
      <c r="G693" s="4" t="n">
        <v>1235</v>
      </c>
      <c r="H693" s="4" t="n">
        <v>1041</v>
      </c>
      <c r="I693" s="3" t="n">
        <v>831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0.4805</v>
      </c>
      <c r="O693" s="8" t="n">
        <v>0.3134</v>
      </c>
      <c r="P693" s="3" t="n">
        <v>0.2428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10913</t>
        </is>
      </c>
      <c r="V693" s="10" t="inlineStr">
        <is>
          <t>8946</t>
        </is>
      </c>
      <c r="W693" s="3" t="inlineStr">
        <is>
          <t>8696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191.88</v>
      </c>
      <c r="AO693" s="4" t="n">
        <v>201.11</v>
      </c>
      <c r="AP693" s="3" t="n">
        <v>196.71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5.96558317399617</v>
      </c>
      <c r="E694" s="2" t="n">
        <v>-1.635991820040889</v>
      </c>
      <c r="F694" s="3" t="n">
        <v>0.1589825119236828</v>
      </c>
      <c r="G694" s="4" t="n">
        <v>8730</v>
      </c>
      <c r="H694" s="4" t="n">
        <v>4473</v>
      </c>
      <c r="I694" s="3" t="n">
        <v>2814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6.8148</v>
      </c>
      <c r="O694" s="8" t="n">
        <v>2.5243</v>
      </c>
      <c r="P694" s="3" t="n">
        <v>1.9414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46248</t>
        </is>
      </c>
      <c r="V694" s="10" t="inlineStr">
        <is>
          <t>25688</t>
        </is>
      </c>
      <c r="W694" s="3" t="inlineStr">
        <is>
          <t>23401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415.65</v>
      </c>
      <c r="AO694" s="4" t="n">
        <v>408.85</v>
      </c>
      <c r="AP694" s="3" t="n">
        <v>409.5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3.198781416603198</v>
      </c>
      <c r="E695" s="2" t="n">
        <v>2.5830258302583</v>
      </c>
      <c r="F695" s="3" t="n">
        <v>1.942446043165464</v>
      </c>
      <c r="G695" s="4" t="n">
        <v>5034</v>
      </c>
      <c r="H695" s="4" t="n">
        <v>5302</v>
      </c>
      <c r="I695" s="3" t="n">
        <v>6850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4.1121</v>
      </c>
      <c r="O695" s="8" t="n">
        <v>4.2301</v>
      </c>
      <c r="P695" s="3" t="n">
        <v>6.0443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912916</t>
        </is>
      </c>
      <c r="V695" s="10" t="inlineStr">
        <is>
          <t>913985</t>
        </is>
      </c>
      <c r="W695" s="3" t="inlineStr">
        <is>
          <t>1411145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13.55</v>
      </c>
      <c r="AO695" s="4" t="n">
        <v>13.9</v>
      </c>
      <c r="AP695" s="3" t="n">
        <v>14.17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2.45311070448308</v>
      </c>
      <c r="E696" s="2" t="n">
        <v>0.1953452028799464</v>
      </c>
      <c r="F696" s="3" t="n">
        <v>-1.242201426024953</v>
      </c>
      <c r="G696" s="4" t="n">
        <v>5370</v>
      </c>
      <c r="H696" s="4" t="n">
        <v>4623</v>
      </c>
      <c r="I696" s="3" t="n">
        <v>1898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2.6874</v>
      </c>
      <c r="O696" s="8" t="n">
        <v>2.0019</v>
      </c>
      <c r="P696" s="3" t="n">
        <v>1.6359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12360</t>
        </is>
      </c>
      <c r="V696" s="10" t="inlineStr">
        <is>
          <t>9555</t>
        </is>
      </c>
      <c r="W696" s="3" t="inlineStr">
        <is>
          <t>11454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895.85</v>
      </c>
      <c r="AO696" s="4" t="n">
        <v>897.6</v>
      </c>
      <c r="AP696" s="3" t="n">
        <v>886.45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2.565560372397139</v>
      </c>
      <c r="E697" s="2" t="n">
        <v>0.5231430155210611</v>
      </c>
      <c r="F697" s="3" t="n">
        <v>0.6755126658624818</v>
      </c>
      <c r="G697" s="4" t="n">
        <v>64442</v>
      </c>
      <c r="H697" s="4" t="n">
        <v>50235</v>
      </c>
      <c r="I697" s="3" t="n">
        <v>36436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110.6943</v>
      </c>
      <c r="O697" s="8" t="n">
        <v>151.2986</v>
      </c>
      <c r="P697" s="3" t="n">
        <v>76.87140000000001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372135</t>
        </is>
      </c>
      <c r="V697" s="10" t="inlineStr">
        <is>
          <t>529798</t>
        </is>
      </c>
      <c r="W697" s="3" t="inlineStr">
        <is>
          <t>273290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6000</v>
      </c>
      <c r="AC697" s="5" t="n">
        <v>3500</v>
      </c>
      <c r="AD697" s="4" t="n">
        <v>109</v>
      </c>
      <c r="AE697" s="4" t="n">
        <v>97</v>
      </c>
      <c r="AF697" s="5" t="n">
        <v>47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1457.4</v>
      </c>
      <c r="AL697" s="4" t="n">
        <v>1464.4</v>
      </c>
      <c r="AM697" s="5" t="n">
        <v>1471.45</v>
      </c>
      <c r="AN697" s="4" t="n">
        <v>1443.2</v>
      </c>
      <c r="AO697" s="4" t="n">
        <v>1450.75</v>
      </c>
      <c r="AP697" s="3" t="n">
        <v>1460.55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-0.4901960784313838</v>
      </c>
      <c r="E698" s="2" t="n">
        <v>-1.477832512315262</v>
      </c>
      <c r="F698" s="3" t="n">
        <v>-4.000000000000004</v>
      </c>
      <c r="G698" s="4" t="n">
        <v>168</v>
      </c>
      <c r="H698" s="4" t="n">
        <v>180</v>
      </c>
      <c r="I698" s="3" t="n">
        <v>269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0.0063</v>
      </c>
      <c r="O698" s="8" t="n">
        <v>0.009000000000000001</v>
      </c>
      <c r="P698" s="3" t="n">
        <v>0.0268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26757</t>
        </is>
      </c>
      <c r="V698" s="10" t="inlineStr">
        <is>
          <t>33857</t>
        </is>
      </c>
      <c r="W698" s="3" t="inlineStr">
        <is>
          <t>108195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2.03</v>
      </c>
      <c r="AO698" s="4" t="n">
        <v>2</v>
      </c>
      <c r="AP698" s="3" t="n">
        <v>1.92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0.7056978567694803</v>
      </c>
      <c r="E700" s="2" t="n">
        <v>2.2190500908383</v>
      </c>
      <c r="F700" s="3" t="n">
        <v>0.1396470737590446</v>
      </c>
      <c r="G700" s="4" t="n">
        <v>327</v>
      </c>
      <c r="H700" s="4" t="n">
        <v>166</v>
      </c>
      <c r="I700" s="3" t="n">
        <v>285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0.0919</v>
      </c>
      <c r="O700" s="8" t="n">
        <v>0.0398</v>
      </c>
      <c r="P700" s="3" t="n">
        <v>0.0546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8087</t>
        </is>
      </c>
      <c r="V700" s="10" t="inlineStr">
        <is>
          <t>3179</t>
        </is>
      </c>
      <c r="W700" s="3" t="inlineStr">
        <is>
          <t>4815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77.06</v>
      </c>
      <c r="AO700" s="4" t="n">
        <v>78.77</v>
      </c>
      <c r="AP700" s="3" t="n">
        <v>78.88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2.640545144804093</v>
      </c>
      <c r="E701" s="2" t="n">
        <v>-0.4979253112033236</v>
      </c>
      <c r="F701" s="3" t="n">
        <v>6.296914095079225</v>
      </c>
      <c r="G701" s="4" t="n">
        <v>49929</v>
      </c>
      <c r="H701" s="4" t="n">
        <v>42903</v>
      </c>
      <c r="I701" s="3" t="n">
        <v>41165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82.06110000000001</v>
      </c>
      <c r="O701" s="8" t="n">
        <v>69.91380000000001</v>
      </c>
      <c r="P701" s="3" t="n">
        <v>105.6936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12560241</t>
        </is>
      </c>
      <c r="V701" s="10" t="inlineStr">
        <is>
          <t>12809809</t>
        </is>
      </c>
      <c r="W701" s="3" t="inlineStr">
        <is>
          <t>17025997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24.1</v>
      </c>
      <c r="AO701" s="4" t="n">
        <v>23.98</v>
      </c>
      <c r="AP701" s="3" t="n">
        <v>25.49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-0.7605304212168442</v>
      </c>
      <c r="E702" s="2" t="n">
        <v>0.2947533896639811</v>
      </c>
      <c r="F702" s="3" t="n">
        <v>-0.7836990595611286</v>
      </c>
      <c r="G702" s="4" t="n">
        <v>15901</v>
      </c>
      <c r="H702" s="4" t="n">
        <v>5759</v>
      </c>
      <c r="I702" s="3" t="n">
        <v>4652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12.2853</v>
      </c>
      <c r="O702" s="8" t="n">
        <v>7.693300000000001</v>
      </c>
      <c r="P702" s="3" t="n">
        <v>5.2989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124781</t>
        </is>
      </c>
      <c r="V702" s="10" t="inlineStr">
        <is>
          <t>110916</t>
        </is>
      </c>
      <c r="W702" s="3" t="inlineStr">
        <is>
          <t>55778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508.9</v>
      </c>
      <c r="AO702" s="4" t="n">
        <v>510.4</v>
      </c>
      <c r="AP702" s="3" t="n">
        <v>506.4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1.641907740422212</v>
      </c>
      <c r="E703" s="2" t="n">
        <v>2.923076923076929</v>
      </c>
      <c r="F703" s="3" t="n">
        <v>3.437967115097153</v>
      </c>
      <c r="G703" s="4" t="n">
        <v>1474</v>
      </c>
      <c r="H703" s="4" t="n">
        <v>1134</v>
      </c>
      <c r="I703" s="3" t="n">
        <v>1279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0.4021</v>
      </c>
      <c r="O703" s="8" t="n">
        <v>0.4396</v>
      </c>
      <c r="P703" s="3" t="n">
        <v>0.3359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205751</t>
        </is>
      </c>
      <c r="V703" s="10" t="inlineStr">
        <is>
          <t>263117</t>
        </is>
      </c>
      <c r="W703" s="3" t="inlineStr">
        <is>
          <t>182084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13</v>
      </c>
      <c r="AO703" s="4" t="n">
        <v>13.38</v>
      </c>
      <c r="AP703" s="3" t="n">
        <v>13.84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2.438944969065454</v>
      </c>
      <c r="E704" s="2" t="n">
        <v>0.7946851457452556</v>
      </c>
      <c r="F704" s="3" t="n">
        <v>-1.734523321454477</v>
      </c>
      <c r="G704" s="4" t="n">
        <v>132849</v>
      </c>
      <c r="H704" s="4" t="n">
        <v>107474</v>
      </c>
      <c r="I704" s="3" t="n">
        <v>117645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488.4880000000001</v>
      </c>
      <c r="O704" s="8" t="n">
        <v>318.7093</v>
      </c>
      <c r="P704" s="3" t="n">
        <v>327.2407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1925025</t>
        </is>
      </c>
      <c r="V704" s="10" t="inlineStr">
        <is>
          <t>1169543</t>
        </is>
      </c>
      <c r="W704" s="3" t="inlineStr">
        <is>
          <t>1366548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42350</v>
      </c>
      <c r="AC704" s="5" t="n">
        <v>42350</v>
      </c>
      <c r="AD704" s="4" t="n">
        <v>309</v>
      </c>
      <c r="AE704" s="4" t="n">
        <v>318</v>
      </c>
      <c r="AF704" s="5" t="n">
        <v>310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1578.55</v>
      </c>
      <c r="AL704" s="4" t="n">
        <v>1590.8</v>
      </c>
      <c r="AM704" s="5" t="n">
        <v>1568.35</v>
      </c>
      <c r="AN704" s="4" t="n">
        <v>1572.95</v>
      </c>
      <c r="AO704" s="4" t="n">
        <v>1585.45</v>
      </c>
      <c r="AP704" s="3" t="n">
        <v>1557.95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4.581867388362658</v>
      </c>
      <c r="E705" s="2" t="n">
        <v>-0.5757834536656057</v>
      </c>
      <c r="F705" s="3" t="n">
        <v>-0.2043180073138133</v>
      </c>
      <c r="G705" s="4" t="n">
        <v>43423</v>
      </c>
      <c r="H705" s="4" t="n">
        <v>50431</v>
      </c>
      <c r="I705" s="3" t="n">
        <v>41000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190.4369</v>
      </c>
      <c r="O705" s="8" t="n">
        <v>165.6885</v>
      </c>
      <c r="P705" s="3" t="n">
        <v>137.5979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283084</t>
        </is>
      </c>
      <c r="V705" s="10" t="inlineStr">
        <is>
          <t>295198</t>
        </is>
      </c>
      <c r="W705" s="3" t="inlineStr">
        <is>
          <t>225595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150</v>
      </c>
      <c r="AC705" s="5" t="n">
        <v>2100</v>
      </c>
      <c r="AD705" s="4" t="n">
        <v>212</v>
      </c>
      <c r="AE705" s="4" t="n">
        <v>87</v>
      </c>
      <c r="AF705" s="5" t="n">
        <v>113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3893.35</v>
      </c>
      <c r="AL705" s="4" t="n">
        <v>3878.8</v>
      </c>
      <c r="AM705" s="5" t="n">
        <v>3871</v>
      </c>
      <c r="AN705" s="4" t="n">
        <v>3864.3</v>
      </c>
      <c r="AO705" s="4" t="n">
        <v>3842.05</v>
      </c>
      <c r="AP705" s="3" t="n">
        <v>3834.2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-1.169590643274854</v>
      </c>
      <c r="E706" s="2" t="n">
        <v>0.07100591715976599</v>
      </c>
      <c r="F706" s="3" t="n">
        <v>-0.1153027436140046</v>
      </c>
      <c r="G706" s="4" t="n">
        <v>361183</v>
      </c>
      <c r="H706" s="4" t="n">
        <v>399697</v>
      </c>
      <c r="I706" s="3" t="n">
        <v>191461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1830.2795</v>
      </c>
      <c r="O706" s="8" t="n">
        <v>2779.2685</v>
      </c>
      <c r="P706" s="3" t="n">
        <v>1130.4556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7758409</t>
        </is>
      </c>
      <c r="V706" s="10" t="inlineStr">
        <is>
          <t>10038498</t>
        </is>
      </c>
      <c r="W706" s="3" t="inlineStr">
        <is>
          <t>4333273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144650</v>
      </c>
      <c r="AC706" s="5" t="n">
        <v>127600</v>
      </c>
      <c r="AD706" s="4" t="n">
        <v>938</v>
      </c>
      <c r="AE706" s="4" t="n">
        <v>1681</v>
      </c>
      <c r="AF706" s="5" t="n">
        <v>781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1709.65</v>
      </c>
      <c r="AL706" s="4" t="n">
        <v>1705.8</v>
      </c>
      <c r="AM706" s="5" t="n">
        <v>1706.35</v>
      </c>
      <c r="AN706" s="4" t="n">
        <v>1690</v>
      </c>
      <c r="AO706" s="4" t="n">
        <v>1691.2</v>
      </c>
      <c r="AP706" s="3" t="n">
        <v>1689.25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1.504702194357379</v>
      </c>
      <c r="E707" s="2" t="n">
        <v>0.8338480543545276</v>
      </c>
      <c r="F707" s="3" t="n">
        <v>-0.4287901990811656</v>
      </c>
      <c r="G707" s="4" t="n">
        <v>251</v>
      </c>
      <c r="H707" s="4" t="n">
        <v>247</v>
      </c>
      <c r="I707" s="3" t="n">
        <v>323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0.1202</v>
      </c>
      <c r="O707" s="8" t="n">
        <v>0.1313</v>
      </c>
      <c r="P707" s="3" t="n">
        <v>0.1173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26391</t>
        </is>
      </c>
      <c r="V707" s="10" t="inlineStr">
        <is>
          <t>29206</t>
        </is>
      </c>
      <c r="W707" s="3" t="inlineStr">
        <is>
          <t>14894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32.38</v>
      </c>
      <c r="AO707" s="4" t="n">
        <v>32.65</v>
      </c>
      <c r="AP707" s="3" t="n">
        <v>32.51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-0.01340842048807337</v>
      </c>
      <c r="E708" s="2" t="n">
        <v>-0.4425372133565754</v>
      </c>
      <c r="F708" s="3" t="n">
        <v>0.2424568965517333</v>
      </c>
      <c r="G708" s="4" t="n">
        <v>4438</v>
      </c>
      <c r="H708" s="4" t="n">
        <v>4525</v>
      </c>
      <c r="I708" s="3" t="n">
        <v>3609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13.9878</v>
      </c>
      <c r="O708" s="8" t="n">
        <v>17.5657</v>
      </c>
      <c r="P708" s="3" t="n">
        <v>14.6792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1595934</t>
        </is>
      </c>
      <c r="V708" s="10" t="inlineStr">
        <is>
          <t>2065359</t>
        </is>
      </c>
      <c r="W708" s="3" t="inlineStr">
        <is>
          <t>1452994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74.56999999999999</v>
      </c>
      <c r="AO708" s="4" t="n">
        <v>74.23999999999999</v>
      </c>
      <c r="AP708" s="3" t="n">
        <v>74.42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2.193952802359878</v>
      </c>
      <c r="E709" s="2" t="n">
        <v>0.6133862529316316</v>
      </c>
      <c r="F709" s="3" t="n">
        <v>-0.3317195624887973</v>
      </c>
      <c r="G709" s="4" t="n">
        <v>123</v>
      </c>
      <c r="H709" s="4" t="n">
        <v>157</v>
      </c>
      <c r="I709" s="3" t="n">
        <v>143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0.1264</v>
      </c>
      <c r="O709" s="8" t="n">
        <v>0.0454</v>
      </c>
      <c r="P709" s="3" t="n">
        <v>0.0508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9122</t>
        </is>
      </c>
      <c r="V709" s="10" t="inlineStr">
        <is>
          <t>2931</t>
        </is>
      </c>
      <c r="W709" s="3" t="inlineStr">
        <is>
          <t>2781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110.86</v>
      </c>
      <c r="AO709" s="4" t="n">
        <v>111.54</v>
      </c>
      <c r="AP709" s="3" t="n">
        <v>111.17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0.7623682076236895</v>
      </c>
      <c r="E710" s="2" t="n">
        <v>-0.4748873148744439</v>
      </c>
      <c r="F710" s="3" t="n">
        <v>1.124140719773562</v>
      </c>
      <c r="G710" s="4" t="n">
        <v>48099</v>
      </c>
      <c r="H710" s="4" t="n">
        <v>98117</v>
      </c>
      <c r="I710" s="3" t="n">
        <v>92283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165.301</v>
      </c>
      <c r="O710" s="8" t="n">
        <v>153.9091</v>
      </c>
      <c r="P710" s="3" t="n">
        <v>198.8218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1753352</t>
        </is>
      </c>
      <c r="V710" s="10" t="inlineStr">
        <is>
          <t>1204273</t>
        </is>
      </c>
      <c r="W710" s="3" t="inlineStr">
        <is>
          <t>1701153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74800</v>
      </c>
      <c r="AC710" s="5" t="n">
        <v>42900</v>
      </c>
      <c r="AD710" s="4" t="n">
        <v>296</v>
      </c>
      <c r="AE710" s="4" t="n">
        <v>201</v>
      </c>
      <c r="AF710" s="5" t="n">
        <v>161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626.7</v>
      </c>
      <c r="AL710" s="4" t="n">
        <v>623.85</v>
      </c>
      <c r="AM710" s="5" t="n">
        <v>629.3</v>
      </c>
      <c r="AN710" s="4" t="n">
        <v>621.2</v>
      </c>
      <c r="AO710" s="4" t="n">
        <v>618.25</v>
      </c>
      <c r="AP710" s="3" t="n">
        <v>625.2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0.01399188470686865</v>
      </c>
      <c r="E711" s="2" t="n">
        <v>0.01299064673435081</v>
      </c>
      <c r="F711" s="3" t="n">
        <v>0.04396263176299554</v>
      </c>
      <c r="G711" s="4" t="n">
        <v>30</v>
      </c>
      <c r="H711" s="4" t="n">
        <v>32</v>
      </c>
      <c r="I711" s="3" t="n">
        <v>15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1.0503</v>
      </c>
      <c r="O711" s="8" t="n">
        <v>0.7991</v>
      </c>
      <c r="P711" s="3" t="n">
        <v>0.2761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9097</t>
        </is>
      </c>
      <c r="V711" s="10" t="inlineStr">
        <is>
          <t>5962</t>
        </is>
      </c>
      <c r="W711" s="3" t="inlineStr">
        <is>
          <t>2050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1000.72</v>
      </c>
      <c r="AO711" s="4" t="n">
        <v>1000.85</v>
      </c>
      <c r="AP711" s="3" t="n">
        <v>1001.29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1.675041876046905</v>
      </c>
      <c r="E712" s="2" t="n">
        <v>0.9335529928610552</v>
      </c>
      <c r="F712" s="3" t="n">
        <v>0.2720348204570224</v>
      </c>
      <c r="G712" s="4" t="n">
        <v>108</v>
      </c>
      <c r="H712" s="4" t="n">
        <v>97</v>
      </c>
      <c r="I712" s="3" t="n">
        <v>124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0.051</v>
      </c>
      <c r="O712" s="8" t="n">
        <v>0.0833</v>
      </c>
      <c r="P712" s="3" t="n">
        <v>0.0122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26919</t>
        </is>
      </c>
      <c r="V712" s="10" t="inlineStr">
        <is>
          <t>43649</t>
        </is>
      </c>
      <c r="W712" s="3" t="inlineStr">
        <is>
          <t>4535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18.21</v>
      </c>
      <c r="AO712" s="4" t="n">
        <v>18.38</v>
      </c>
      <c r="AP712" s="3" t="n">
        <v>18.43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2.337228714524217</v>
      </c>
      <c r="E713" s="2" t="n">
        <v>0.5437737901033054</v>
      </c>
      <c r="F713" s="3" t="n">
        <v>-0.3785830178474675</v>
      </c>
      <c r="G713" s="4" t="n">
        <v>2323</v>
      </c>
      <c r="H713" s="4" t="n">
        <v>1791</v>
      </c>
      <c r="I713" s="3" t="n">
        <v>1787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1.4841</v>
      </c>
      <c r="O713" s="8" t="n">
        <v>0.5817</v>
      </c>
      <c r="P713" s="3" t="n">
        <v>0.3838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603134</t>
        </is>
      </c>
      <c r="V713" s="10" t="inlineStr">
        <is>
          <t>265982</t>
        </is>
      </c>
      <c r="W713" s="3" t="inlineStr">
        <is>
          <t>112275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18.39</v>
      </c>
      <c r="AO713" s="4" t="n">
        <v>18.49</v>
      </c>
      <c r="AP713" s="3" t="n">
        <v>18.42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2.752976190476198</v>
      </c>
      <c r="E714" s="2" t="n">
        <v>0.03620564808109344</v>
      </c>
      <c r="F714" s="3" t="n">
        <v>-0.6152732537097292</v>
      </c>
      <c r="G714" s="4" t="n">
        <v>1062</v>
      </c>
      <c r="H714" s="4" t="n">
        <v>1074</v>
      </c>
      <c r="I714" s="3" t="n">
        <v>1628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0.5502</v>
      </c>
      <c r="O714" s="8" t="n">
        <v>0.9376000000000001</v>
      </c>
      <c r="P714" s="3" t="n">
        <v>0.7234999999999999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125338</t>
        </is>
      </c>
      <c r="V714" s="10" t="inlineStr">
        <is>
          <t>180300</t>
        </is>
      </c>
      <c r="W714" s="3" t="inlineStr">
        <is>
          <t>184834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27.62</v>
      </c>
      <c r="AO714" s="4" t="n">
        <v>27.63</v>
      </c>
      <c r="AP714" s="3" t="n">
        <v>27.46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2.569775357385986</v>
      </c>
      <c r="E715" s="2" t="n">
        <v>1.17803218848514</v>
      </c>
      <c r="F715" s="3" t="n">
        <v>-0.5575598556903842</v>
      </c>
      <c r="G715" s="4" t="n">
        <v>764</v>
      </c>
      <c r="H715" s="4" t="n">
        <v>1499</v>
      </c>
      <c r="I715" s="3" t="n">
        <v>966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0.3889</v>
      </c>
      <c r="O715" s="8" t="n">
        <v>0.5529999999999999</v>
      </c>
      <c r="P715" s="3" t="n">
        <v>0.4871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50079</t>
        </is>
      </c>
      <c r="V715" s="10" t="inlineStr">
        <is>
          <t>68620</t>
        </is>
      </c>
      <c r="W715" s="3" t="inlineStr">
        <is>
          <t>45032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60.27</v>
      </c>
      <c r="AO715" s="4" t="n">
        <v>60.98</v>
      </c>
      <c r="AP715" s="3" t="n">
        <v>60.64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1.173913043478259</v>
      </c>
      <c r="E716" s="2" t="n">
        <v>1.117318435754197</v>
      </c>
      <c r="F716" s="3" t="n">
        <v>0.1274968125796752</v>
      </c>
      <c r="G716" s="4" t="n">
        <v>295</v>
      </c>
      <c r="H716" s="4" t="n">
        <v>298</v>
      </c>
      <c r="I716" s="3" t="n">
        <v>404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0.0733</v>
      </c>
      <c r="O716" s="8" t="n">
        <v>0.04480000000000001</v>
      </c>
      <c r="P716" s="3" t="n">
        <v>0.1893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29670</t>
        </is>
      </c>
      <c r="V716" s="10" t="inlineStr">
        <is>
          <t>18170</t>
        </is>
      </c>
      <c r="W716" s="3" t="inlineStr">
        <is>
          <t>44727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23.27</v>
      </c>
      <c r="AO716" s="4" t="n">
        <v>23.53</v>
      </c>
      <c r="AP716" s="3" t="n">
        <v>23.56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0.5689900426742555</v>
      </c>
      <c r="E717" s="2" t="n">
        <v>0.2020610224287764</v>
      </c>
      <c r="F717" s="3" t="n">
        <v>-0.2016535591853225</v>
      </c>
      <c r="G717" s="4" t="n">
        <v>1248</v>
      </c>
      <c r="H717" s="4" t="n">
        <v>625</v>
      </c>
      <c r="I717" s="3" t="n">
        <v>523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1.3334</v>
      </c>
      <c r="O717" s="8" t="n">
        <v>6.462899999999999</v>
      </c>
      <c r="P717" s="3" t="n">
        <v>0.1112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267981</t>
        </is>
      </c>
      <c r="V717" s="10" t="inlineStr">
        <is>
          <t>984756</t>
        </is>
      </c>
      <c r="W717" s="3" t="inlineStr">
        <is>
          <t>16324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49.49</v>
      </c>
      <c r="AO717" s="4" t="n">
        <v>49.59</v>
      </c>
      <c r="AP717" s="3" t="n">
        <v>49.49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1.102846883816362</v>
      </c>
      <c r="E718" s="2" t="n">
        <v>0.6341958396752917</v>
      </c>
      <c r="F718" s="3" t="n">
        <v>-0.9579026972523382</v>
      </c>
      <c r="G718" s="4" t="n">
        <v>125</v>
      </c>
      <c r="H718" s="4" t="n">
        <v>157</v>
      </c>
      <c r="I718" s="3" t="n">
        <v>214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0.0537</v>
      </c>
      <c r="O718" s="8" t="n">
        <v>0.0608</v>
      </c>
      <c r="P718" s="3" t="n">
        <v>0.0885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13421</t>
        </is>
      </c>
      <c r="V718" s="10" t="inlineStr">
        <is>
          <t>12550</t>
        </is>
      </c>
      <c r="W718" s="3" t="inlineStr">
        <is>
          <t>16353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39.42</v>
      </c>
      <c r="AO718" s="4" t="n">
        <v>39.67</v>
      </c>
      <c r="AP718" s="3" t="n">
        <v>39.29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1.037115675145969</v>
      </c>
      <c r="E719" s="2" t="n">
        <v>1.079005859769657</v>
      </c>
      <c r="F719" s="3" t="n">
        <v>-0.1279385894770483</v>
      </c>
      <c r="G719" s="4" t="n">
        <v>896</v>
      </c>
      <c r="H719" s="4" t="n">
        <v>810</v>
      </c>
      <c r="I719" s="3" t="n">
        <v>843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2.6555</v>
      </c>
      <c r="O719" s="8" t="n">
        <v>2.5278</v>
      </c>
      <c r="P719" s="3" t="n">
        <v>2.1479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80275</t>
        </is>
      </c>
      <c r="V719" s="10" t="inlineStr">
        <is>
          <t>87119</t>
        </is>
      </c>
      <c r="W719" s="3" t="inlineStr">
        <is>
          <t>75823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247.45</v>
      </c>
      <c r="AO719" s="4" t="n">
        <v>250.12</v>
      </c>
      <c r="AP719" s="3" t="n">
        <v>249.8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0.8620689655172449</v>
      </c>
      <c r="E720" s="2" t="n">
        <v>0.3256003256003187</v>
      </c>
      <c r="F720" s="3" t="n">
        <v>-0.5273833671399555</v>
      </c>
      <c r="G720" s="4" t="n">
        <v>155</v>
      </c>
      <c r="H720" s="4" t="n">
        <v>154</v>
      </c>
      <c r="I720" s="3" t="n">
        <v>186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0.0493</v>
      </c>
      <c r="O720" s="8" t="n">
        <v>0.0493</v>
      </c>
      <c r="P720" s="3" t="n">
        <v>0.07780000000000001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15483</t>
        </is>
      </c>
      <c r="V720" s="10" t="inlineStr">
        <is>
          <t>19670</t>
        </is>
      </c>
      <c r="W720" s="3" t="inlineStr">
        <is>
          <t>25851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24.57</v>
      </c>
      <c r="AO720" s="4" t="n">
        <v>24.65</v>
      </c>
      <c r="AP720" s="3" t="n">
        <v>24.52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1.43474842767295</v>
      </c>
      <c r="E721" s="2" t="n">
        <v>1.181941484208486</v>
      </c>
      <c r="F721" s="3" t="n">
        <v>1.225584067407125</v>
      </c>
      <c r="G721" s="4" t="n">
        <v>256</v>
      </c>
      <c r="H721" s="4" t="n">
        <v>273</v>
      </c>
      <c r="I721" s="3" t="n">
        <v>289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0.08119999999999999</v>
      </c>
      <c r="O721" s="8" t="n">
        <v>0.1015</v>
      </c>
      <c r="P721" s="3" t="n">
        <v>0.07780000000000001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13689</t>
        </is>
      </c>
      <c r="V721" s="10" t="inlineStr">
        <is>
          <t>13250</t>
        </is>
      </c>
      <c r="W721" s="3" t="inlineStr">
        <is>
          <t>9988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51.61</v>
      </c>
      <c r="AO721" s="4" t="n">
        <v>52.22</v>
      </c>
      <c r="AP721" s="3" t="n">
        <v>52.86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1.018155053974483</v>
      </c>
      <c r="E722" s="2" t="n">
        <v>0.6435944140862188</v>
      </c>
      <c r="F722" s="3" t="n">
        <v>0.132722007722007</v>
      </c>
      <c r="G722" s="4" t="n">
        <v>405</v>
      </c>
      <c r="H722" s="4" t="n">
        <v>500</v>
      </c>
      <c r="I722" s="3" t="n">
        <v>273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0.2903</v>
      </c>
      <c r="O722" s="8" t="n">
        <v>0.1941</v>
      </c>
      <c r="P722" s="3" t="n">
        <v>0.1185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21575</t>
        </is>
      </c>
      <c r="V722" s="10" t="inlineStr">
        <is>
          <t>19139</t>
        </is>
      </c>
      <c r="W722" s="3" t="inlineStr">
        <is>
          <t>13285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82.34999999999999</v>
      </c>
      <c r="AO722" s="4" t="n">
        <v>82.88</v>
      </c>
      <c r="AP722" s="3" t="n">
        <v>82.98999999999999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1.014242555028051</v>
      </c>
      <c r="E723" s="2" t="n">
        <v>0.1815851313821851</v>
      </c>
      <c r="F723" s="3" t="n">
        <v>0.5331058748267405</v>
      </c>
      <c r="G723" s="4" t="n">
        <v>1548</v>
      </c>
      <c r="H723" s="4" t="n">
        <v>1366</v>
      </c>
      <c r="I723" s="3" t="n">
        <v>1241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3.0568</v>
      </c>
      <c r="O723" s="8" t="n">
        <v>2.6679</v>
      </c>
      <c r="P723" s="3" t="n">
        <v>2.5317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245387</t>
        </is>
      </c>
      <c r="V723" s="10" t="inlineStr">
        <is>
          <t>201571</t>
        </is>
      </c>
      <c r="W723" s="3" t="inlineStr">
        <is>
          <t>185188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93.62</v>
      </c>
      <c r="AO723" s="4" t="n">
        <v>93.79000000000001</v>
      </c>
      <c r="AP723" s="3" t="n">
        <v>94.29000000000001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2.765470916106906</v>
      </c>
      <c r="E724" s="2" t="n">
        <v>1.585425213823796</v>
      </c>
      <c r="F724" s="3" t="n">
        <v>0.5612978301047252</v>
      </c>
      <c r="G724" s="4" t="n">
        <v>8453</v>
      </c>
      <c r="H724" s="4" t="n">
        <v>8423</v>
      </c>
      <c r="I724" s="3" t="n">
        <v>9989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16.307</v>
      </c>
      <c r="O724" s="8" t="n">
        <v>12.5443</v>
      </c>
      <c r="P724" s="3" t="n">
        <v>16.5877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719372</t>
        </is>
      </c>
      <c r="V724" s="10" t="inlineStr">
        <is>
          <t>526403</t>
        </is>
      </c>
      <c r="W724" s="3" t="inlineStr">
        <is>
          <t>699099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143.81</v>
      </c>
      <c r="AO724" s="4" t="n">
        <v>146.09</v>
      </c>
      <c r="AP724" s="3" t="n">
        <v>146.91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1.605431309904146</v>
      </c>
      <c r="E725" s="2" t="n">
        <v>0.84112884207217</v>
      </c>
      <c r="F725" s="3" t="n">
        <v>-0.5222949797318379</v>
      </c>
      <c r="G725" s="4" t="n">
        <v>104</v>
      </c>
      <c r="H725" s="4" t="n">
        <v>128</v>
      </c>
      <c r="I725" s="3" t="n">
        <v>159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0.0877</v>
      </c>
      <c r="O725" s="8" t="n">
        <v>0.2034</v>
      </c>
      <c r="P725" s="3" t="n">
        <v>0.285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4410</t>
        </is>
      </c>
      <c r="V725" s="10" t="inlineStr">
        <is>
          <t>13892</t>
        </is>
      </c>
      <c r="W725" s="3" t="inlineStr">
        <is>
          <t>21225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127.21</v>
      </c>
      <c r="AO725" s="4" t="n">
        <v>128.28</v>
      </c>
      <c r="AP725" s="3" t="n">
        <v>127.61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9.458297506448837</v>
      </c>
      <c r="E726" s="2" t="n">
        <v>-2.906520031421846</v>
      </c>
      <c r="F726" s="3" t="n">
        <v>-0.7281553398058241</v>
      </c>
      <c r="G726" s="4" t="n">
        <v>1308</v>
      </c>
      <c r="H726" s="4" t="n">
        <v>129</v>
      </c>
      <c r="I726" s="3" t="n">
        <v>131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0.3977000000000001</v>
      </c>
      <c r="O726" s="8" t="n">
        <v>0.0422</v>
      </c>
      <c r="P726" s="3" t="n">
        <v>0.0103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123885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12.73</v>
      </c>
      <c r="AO726" s="4" t="n">
        <v>12.36</v>
      </c>
      <c r="AP726" s="3" t="n">
        <v>12.27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1.383551114527285</v>
      </c>
      <c r="E727" s="2" t="n">
        <v>1.743745261561792</v>
      </c>
      <c r="F727" s="3" t="n">
        <v>-0.4470938897168443</v>
      </c>
      <c r="G727" s="4" t="n">
        <v>1062</v>
      </c>
      <c r="H727" s="4" t="n">
        <v>1060</v>
      </c>
      <c r="I727" s="3" t="n">
        <v>1216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0.1937</v>
      </c>
      <c r="O727" s="8" t="n">
        <v>0.1641</v>
      </c>
      <c r="P727" s="3" t="n">
        <v>0.1485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115264</t>
        </is>
      </c>
      <c r="V727" s="10" t="inlineStr">
        <is>
          <t>77815</t>
        </is>
      </c>
      <c r="W727" s="3" t="inlineStr">
        <is>
          <t>90880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13.19</v>
      </c>
      <c r="AO727" s="4" t="n">
        <v>13.42</v>
      </c>
      <c r="AP727" s="3" t="n">
        <v>13.36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4.308668508852736</v>
      </c>
      <c r="E728" s="2" t="n">
        <v>0.0981161695447354</v>
      </c>
      <c r="F728" s="3" t="n">
        <v>0.5489119780435231</v>
      </c>
      <c r="G728" s="4" t="n">
        <v>84</v>
      </c>
      <c r="H728" s="4" t="n">
        <v>105</v>
      </c>
      <c r="I728" s="3" t="n">
        <v>33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0.0635</v>
      </c>
      <c r="O728" s="8" t="n">
        <v>0.0579</v>
      </c>
      <c r="P728" s="3" t="n">
        <v>0.008199999999999999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3790</t>
        </is>
      </c>
      <c r="V728" s="10" t="inlineStr">
        <is>
          <t>3662</t>
        </is>
      </c>
      <c r="W728" s="3" t="inlineStr">
        <is>
          <t>652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101.92</v>
      </c>
      <c r="AO728" s="4" t="n">
        <v>102.02</v>
      </c>
      <c r="AP728" s="3" t="n">
        <v>102.58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3.89719234529962</v>
      </c>
      <c r="E729" s="2" t="n">
        <v>3.401452003226683</v>
      </c>
      <c r="F729" s="3" t="n">
        <v>2.457417761019371</v>
      </c>
      <c r="G729" s="4" t="n">
        <v>30977</v>
      </c>
      <c r="H729" s="4" t="n">
        <v>42399</v>
      </c>
      <c r="I729" s="3" t="n">
        <v>39917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22.1522</v>
      </c>
      <c r="O729" s="8" t="n">
        <v>34.6458</v>
      </c>
      <c r="P729" s="3" t="n">
        <v>31.0423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167089</t>
        </is>
      </c>
      <c r="V729" s="10" t="inlineStr">
        <is>
          <t>194121</t>
        </is>
      </c>
      <c r="W729" s="3" t="inlineStr">
        <is>
          <t>241994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371.9</v>
      </c>
      <c r="AO729" s="4" t="n">
        <v>384.55</v>
      </c>
      <c r="AP729" s="3" t="n">
        <v>394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0.8794283715584824</v>
      </c>
      <c r="E730" s="2" t="n">
        <v>1.40670662241815</v>
      </c>
      <c r="F730" s="3" t="n">
        <v>-2.398280662335758</v>
      </c>
      <c r="G730" s="4" t="n">
        <v>6119</v>
      </c>
      <c r="H730" s="4" t="n">
        <v>11325</v>
      </c>
      <c r="I730" s="3" t="n">
        <v>11675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1.4363</v>
      </c>
      <c r="O730" s="8" t="n">
        <v>3.6767</v>
      </c>
      <c r="P730" s="3" t="n">
        <v>5.639400000000001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32496</t>
        </is>
      </c>
      <c r="V730" s="10" t="inlineStr">
        <is>
          <t>92019</t>
        </is>
      </c>
      <c r="W730" s="3" t="inlineStr">
        <is>
          <t>180614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201.89</v>
      </c>
      <c r="AO730" s="4" t="n">
        <v>204.73</v>
      </c>
      <c r="AP730" s="3" t="n">
        <v>199.82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2.931006092540756</v>
      </c>
      <c r="E731" s="2" t="n">
        <v>0.6558950567909194</v>
      </c>
      <c r="F731" s="3" t="n">
        <v>1.565479974570883</v>
      </c>
      <c r="G731" s="4" t="n">
        <v>11619</v>
      </c>
      <c r="H731" s="4" t="n">
        <v>9952</v>
      </c>
      <c r="I731" s="3" t="n">
        <v>12986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8.188700000000001</v>
      </c>
      <c r="O731" s="8" t="n">
        <v>5.1772</v>
      </c>
      <c r="P731" s="3" t="n">
        <v>6.7072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340399</t>
        </is>
      </c>
      <c r="V731" s="10" t="inlineStr">
        <is>
          <t>222906</t>
        </is>
      </c>
      <c r="W731" s="3" t="inlineStr">
        <is>
          <t>239600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125.02</v>
      </c>
      <c r="AO731" s="4" t="n">
        <v>125.84</v>
      </c>
      <c r="AP731" s="3" t="n">
        <v>127.81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1.316922017558949</v>
      </c>
      <c r="E732" s="2" t="n">
        <v>0.5946818452128135</v>
      </c>
      <c r="F732" s="3" t="n">
        <v>0.1900177349886061</v>
      </c>
      <c r="G732" s="4" t="n">
        <v>3329</v>
      </c>
      <c r="H732" s="4" t="n">
        <v>602</v>
      </c>
      <c r="I732" s="3" t="n">
        <v>730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2.8299</v>
      </c>
      <c r="O732" s="8" t="n">
        <v>2.7504</v>
      </c>
      <c r="P732" s="3" t="n">
        <v>1.3695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88287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235.42</v>
      </c>
      <c r="AO732" s="4" t="n">
        <v>236.82</v>
      </c>
      <c r="AP732" s="3" t="n">
        <v>237.27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3.227445997458694</v>
      </c>
      <c r="E733" s="2" t="n">
        <v>1.630969965534223</v>
      </c>
      <c r="F733" s="3" t="n">
        <v>0.04844667837462151</v>
      </c>
      <c r="G733" s="4" t="n">
        <v>2165</v>
      </c>
      <c r="H733" s="4" t="n">
        <v>2424</v>
      </c>
      <c r="I733" s="3" t="n">
        <v>1588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0.4207</v>
      </c>
      <c r="O733" s="8" t="n">
        <v>0.8884000000000001</v>
      </c>
      <c r="P733" s="3" t="n">
        <v>0.466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11555</t>
        </is>
      </c>
      <c r="V733" s="10" t="inlineStr">
        <is>
          <t>33729</t>
        </is>
      </c>
      <c r="W733" s="3" t="inlineStr">
        <is>
          <t>13954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162.48</v>
      </c>
      <c r="AO733" s="4" t="n">
        <v>165.13</v>
      </c>
      <c r="AP733" s="3" t="n">
        <v>165.21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1.519556025369979</v>
      </c>
      <c r="E734" s="2" t="n">
        <v>2.225693088637254</v>
      </c>
      <c r="F734" s="3" t="n">
        <v>0.3819709702062644</v>
      </c>
      <c r="G734" s="4" t="n">
        <v>14609</v>
      </c>
      <c r="H734" s="4" t="n">
        <v>15082</v>
      </c>
      <c r="I734" s="3" t="n">
        <v>15927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11.9275</v>
      </c>
      <c r="O734" s="8" t="n">
        <v>11.0203</v>
      </c>
      <c r="P734" s="3" t="n">
        <v>9.975099999999999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149297</t>
        </is>
      </c>
      <c r="V734" s="10" t="inlineStr">
        <is>
          <t>124127</t>
        </is>
      </c>
      <c r="W734" s="3" t="inlineStr">
        <is>
          <t>117693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384.15</v>
      </c>
      <c r="AO734" s="4" t="n">
        <v>392.7</v>
      </c>
      <c r="AP734" s="3" t="n">
        <v>394.2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2.102507930637156</v>
      </c>
      <c r="E735" s="2" t="n">
        <v>1.671891327063741</v>
      </c>
      <c r="F735" s="3" t="n">
        <v>0.1027749229188078</v>
      </c>
      <c r="G735" s="4" t="n">
        <v>64718</v>
      </c>
      <c r="H735" s="4" t="n">
        <v>103538</v>
      </c>
      <c r="I735" s="3" t="n">
        <v>68816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219.1447</v>
      </c>
      <c r="O735" s="8" t="n">
        <v>237.4578</v>
      </c>
      <c r="P735" s="3" t="n">
        <v>229.0098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378426</t>
        </is>
      </c>
      <c r="V735" s="10" t="inlineStr">
        <is>
          <t>381031</t>
        </is>
      </c>
      <c r="W735" s="3" t="inlineStr">
        <is>
          <t>211629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9150</v>
      </c>
      <c r="AC735" s="5" t="n">
        <v>25200</v>
      </c>
      <c r="AD735" s="4" t="n">
        <v>371</v>
      </c>
      <c r="AE735" s="4" t="n">
        <v>254</v>
      </c>
      <c r="AF735" s="5" t="n">
        <v>463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3629.35</v>
      </c>
      <c r="AL735" s="4" t="n">
        <v>3686.55</v>
      </c>
      <c r="AM735" s="5" t="n">
        <v>3688.85</v>
      </c>
      <c r="AN735" s="4" t="n">
        <v>3588.75</v>
      </c>
      <c r="AO735" s="4" t="n">
        <v>3648.75</v>
      </c>
      <c r="AP735" s="3" t="n">
        <v>3652.5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2.631210146450857</v>
      </c>
      <c r="E736" s="2" t="n">
        <v>-1.471341276072794</v>
      </c>
      <c r="F736" s="3" t="n">
        <v>-0.8627260758090097</v>
      </c>
      <c r="G736" s="4" t="n">
        <v>2773</v>
      </c>
      <c r="H736" s="4" t="n">
        <v>1974</v>
      </c>
      <c r="I736" s="3" t="n">
        <v>1919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6.743300000000001</v>
      </c>
      <c r="O736" s="8" t="n">
        <v>3.3579</v>
      </c>
      <c r="P736" s="3" t="n">
        <v>2.0813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35740</t>
        </is>
      </c>
      <c r="V736" s="10" t="inlineStr">
        <is>
          <t>18143</t>
        </is>
      </c>
      <c r="W736" s="3" t="inlineStr">
        <is>
          <t>9793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1464.65</v>
      </c>
      <c r="AO736" s="4" t="n">
        <v>1443.1</v>
      </c>
      <c r="AP736" s="3" t="n">
        <v>1430.65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0.3155956868589383</v>
      </c>
      <c r="E737" s="2" t="n">
        <v>0.5418159573538447</v>
      </c>
      <c r="F737" s="3" t="n">
        <v>0.2520643198609379</v>
      </c>
      <c r="G737" s="4" t="n">
        <v>612</v>
      </c>
      <c r="H737" s="4" t="n">
        <v>622</v>
      </c>
      <c r="I737" s="3" t="n">
        <v>455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1.4275</v>
      </c>
      <c r="O737" s="8" t="n">
        <v>1.6198</v>
      </c>
      <c r="P737" s="3" t="n">
        <v>0.9222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15937</t>
        </is>
      </c>
      <c r="V737" s="10" t="inlineStr">
        <is>
          <t>18487</t>
        </is>
      </c>
      <c r="W737" s="3" t="inlineStr">
        <is>
          <t>13081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572.15</v>
      </c>
      <c r="AO737" s="4" t="n">
        <v>575.25</v>
      </c>
      <c r="AP737" s="3" t="n">
        <v>576.7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0.4855559370248708</v>
      </c>
      <c r="E738" s="2" t="n">
        <v>-1.796173369777434</v>
      </c>
      <c r="F738" s="3" t="n">
        <v>-0.8648111332007857</v>
      </c>
      <c r="G738" s="4" t="n">
        <v>403</v>
      </c>
      <c r="H738" s="4" t="n">
        <v>458</v>
      </c>
      <c r="I738" s="3" t="n">
        <v>290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0.6024</v>
      </c>
      <c r="O738" s="8" t="n">
        <v>0.2773</v>
      </c>
      <c r="P738" s="3" t="n">
        <v>0.1236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21264</t>
        </is>
      </c>
      <c r="V738" s="10" t="inlineStr">
        <is>
          <t>7363</t>
        </is>
      </c>
      <c r="W738" s="3" t="inlineStr">
        <is>
          <t>3224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204.88</v>
      </c>
      <c r="AO738" s="4" t="n">
        <v>201.2</v>
      </c>
      <c r="AP738" s="3" t="n">
        <v>199.46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4.365228267667286</v>
      </c>
      <c r="E739" s="2" t="n">
        <v>-0.5393096836049891</v>
      </c>
      <c r="F739" s="3" t="n">
        <v>1.060368719122798</v>
      </c>
      <c r="G739" s="4" t="n">
        <v>37014</v>
      </c>
      <c r="H739" s="4" t="n">
        <v>37565</v>
      </c>
      <c r="I739" s="3" t="n">
        <v>42083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95.4888</v>
      </c>
      <c r="O739" s="8" t="n">
        <v>99.04790000000001</v>
      </c>
      <c r="P739" s="3" t="n">
        <v>98.36950000000002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3372376</t>
        </is>
      </c>
      <c r="V739" s="10" t="inlineStr">
        <is>
          <t>4110374</t>
        </is>
      </c>
      <c r="W739" s="3" t="inlineStr">
        <is>
          <t>3327447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236550</v>
      </c>
      <c r="AC739" s="5" t="n">
        <v>502150</v>
      </c>
      <c r="AD739" s="4" t="n">
        <v>168</v>
      </c>
      <c r="AE739" s="4" t="n">
        <v>247</v>
      </c>
      <c r="AF739" s="5" t="n">
        <v>335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84.17</v>
      </c>
      <c r="AL739" s="4" t="n">
        <v>83.73999999999999</v>
      </c>
      <c r="AM739" s="5" t="n">
        <v>84.70999999999999</v>
      </c>
      <c r="AN739" s="4" t="n">
        <v>83.44</v>
      </c>
      <c r="AO739" s="4" t="n">
        <v>82.98999999999999</v>
      </c>
      <c r="AP739" s="3" t="n">
        <v>83.87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6.506730243878221</v>
      </c>
      <c r="E740" s="2" t="n">
        <v>0.01865410623511804</v>
      </c>
      <c r="F740" s="3" t="n">
        <v>1.412785004895798</v>
      </c>
      <c r="G740" s="4" t="n">
        <v>32964</v>
      </c>
      <c r="H740" s="4" t="n">
        <v>11887</v>
      </c>
      <c r="I740" s="3" t="n">
        <v>17841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21.4166</v>
      </c>
      <c r="O740" s="8" t="n">
        <v>7.6017</v>
      </c>
      <c r="P740" s="3" t="n">
        <v>11.2727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71347</t>
        </is>
      </c>
      <c r="V740" s="10" t="inlineStr">
        <is>
          <t>31597</t>
        </is>
      </c>
      <c r="W740" s="3" t="inlineStr">
        <is>
          <t>30483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1072.15</v>
      </c>
      <c r="AO740" s="4" t="n">
        <v>1072.35</v>
      </c>
      <c r="AP740" s="3" t="n">
        <v>1087.5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2.798361934477384</v>
      </c>
      <c r="E741" s="2" t="n">
        <v>1.498624679882382</v>
      </c>
      <c r="F741" s="3" t="n">
        <v>-0.6728343145500251</v>
      </c>
      <c r="G741" s="4" t="n">
        <v>1733</v>
      </c>
      <c r="H741" s="4" t="n">
        <v>2214</v>
      </c>
      <c r="I741" s="3" t="n">
        <v>2461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1.5542</v>
      </c>
      <c r="O741" s="8" t="n">
        <v>1.779</v>
      </c>
      <c r="P741" s="3" t="n">
        <v>2.4996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17456</t>
        </is>
      </c>
      <c r="V741" s="10" t="inlineStr">
        <is>
          <t>21509</t>
        </is>
      </c>
      <c r="W741" s="3" t="inlineStr">
        <is>
          <t>29880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527.15</v>
      </c>
      <c r="AO741" s="4" t="n">
        <v>535.05</v>
      </c>
      <c r="AP741" s="3" t="n">
        <v>531.45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0.9211444521981887</v>
      </c>
      <c r="E742" s="2" t="n">
        <v>3.415848430369234</v>
      </c>
      <c r="F742" s="3" t="n">
        <v>0.6552554158866128</v>
      </c>
      <c r="G742" s="4" t="n">
        <v>10012</v>
      </c>
      <c r="H742" s="4" t="n">
        <v>13898</v>
      </c>
      <c r="I742" s="3" t="n">
        <v>10148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5.764</v>
      </c>
      <c r="O742" s="8" t="n">
        <v>7.2193</v>
      </c>
      <c r="P742" s="3" t="n">
        <v>4.672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81908</t>
        </is>
      </c>
      <c r="V742" s="10" t="inlineStr">
        <is>
          <t>95509</t>
        </is>
      </c>
      <c r="W742" s="3" t="inlineStr">
        <is>
          <t>50621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361.55</v>
      </c>
      <c r="AO742" s="4" t="n">
        <v>373.9</v>
      </c>
      <c r="AP742" s="3" t="n">
        <v>376.35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0.2934054977923425</v>
      </c>
      <c r="E743" s="2" t="n">
        <v>0.1136105430583958</v>
      </c>
      <c r="F743" s="3" t="n">
        <v>7.146504766227861</v>
      </c>
      <c r="G743" s="4" t="n">
        <v>2492</v>
      </c>
      <c r="H743" s="4" t="n">
        <v>3562</v>
      </c>
      <c r="I743" s="3" t="n">
        <v>4494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10.0373</v>
      </c>
      <c r="O743" s="8" t="n">
        <v>9.825200000000001</v>
      </c>
      <c r="P743" s="3" t="n">
        <v>6.7237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49907</t>
        </is>
      </c>
      <c r="V743" s="10" t="inlineStr">
        <is>
          <t>47941</t>
        </is>
      </c>
      <c r="W743" s="3" t="inlineStr">
        <is>
          <t>21966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1760.4</v>
      </c>
      <c r="AO743" s="4" t="n">
        <v>1762.4</v>
      </c>
      <c r="AP743" s="3" t="n">
        <v>1888.35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0.6836461126005431</v>
      </c>
      <c r="E744" s="2" t="n">
        <v>2.369857542271337</v>
      </c>
      <c r="F744" s="3" t="n">
        <v>1.482637534139681</v>
      </c>
      <c r="G744" s="4" t="n">
        <v>2257</v>
      </c>
      <c r="H744" s="4" t="n">
        <v>1749</v>
      </c>
      <c r="I744" s="3" t="n">
        <v>997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1.4507</v>
      </c>
      <c r="O744" s="8" t="n">
        <v>0.8638</v>
      </c>
      <c r="P744" s="3" t="n">
        <v>0.5569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111284</t>
        </is>
      </c>
      <c r="V744" s="10" t="inlineStr">
        <is>
          <t>76545</t>
        </is>
      </c>
      <c r="W744" s="3" t="inlineStr">
        <is>
          <t>47287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75.11</v>
      </c>
      <c r="AO744" s="4" t="n">
        <v>76.89</v>
      </c>
      <c r="AP744" s="3" t="n">
        <v>78.03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2.565778722013401</v>
      </c>
      <c r="E745" s="2" t="n">
        <v>4.206500956022957</v>
      </c>
      <c r="F745" s="3" t="n">
        <v>4.663608562691127</v>
      </c>
      <c r="G745" s="4" t="n">
        <v>23357</v>
      </c>
      <c r="H745" s="4" t="n">
        <v>29370</v>
      </c>
      <c r="I745" s="3" t="n">
        <v>32883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13.6879</v>
      </c>
      <c r="O745" s="8" t="n">
        <v>18.2181</v>
      </c>
      <c r="P745" s="3" t="n">
        <v>26.1675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471687</t>
        </is>
      </c>
      <c r="V745" s="10" t="inlineStr">
        <is>
          <t>673226</t>
        </is>
      </c>
      <c r="W745" s="3" t="inlineStr">
        <is>
          <t>809981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125.52</v>
      </c>
      <c r="AO745" s="4" t="n">
        <v>130.8</v>
      </c>
      <c r="AP745" s="3" t="n">
        <v>136.9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2.446816800436382</v>
      </c>
      <c r="E746" s="2" t="n">
        <v>3.742298623260063</v>
      </c>
      <c r="F746" s="3" t="n">
        <v>1.378400175965977</v>
      </c>
      <c r="G746" s="4" t="n">
        <v>136065</v>
      </c>
      <c r="H746" s="4" t="n">
        <v>207512</v>
      </c>
      <c r="I746" s="3" t="n">
        <v>120043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516.4345</v>
      </c>
      <c r="O746" s="8" t="n">
        <v>743.3996000000001</v>
      </c>
      <c r="P746" s="3" t="n">
        <v>560.5119000000001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4947921</t>
        </is>
      </c>
      <c r="V746" s="10" t="inlineStr">
        <is>
          <t>6065252</t>
        </is>
      </c>
      <c r="W746" s="3" t="inlineStr">
        <is>
          <t>4961168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159600</v>
      </c>
      <c r="AC746" s="5" t="n">
        <v>53200</v>
      </c>
      <c r="AD746" s="4" t="n">
        <v>282</v>
      </c>
      <c r="AE746" s="4" t="n">
        <v>551</v>
      </c>
      <c r="AF746" s="5" t="n">
        <v>344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664.1</v>
      </c>
      <c r="AL746" s="4" t="n">
        <v>686.65</v>
      </c>
      <c r="AM746" s="5" t="n">
        <v>695.45</v>
      </c>
      <c r="AN746" s="4" t="n">
        <v>657.35</v>
      </c>
      <c r="AO746" s="4" t="n">
        <v>681.95</v>
      </c>
      <c r="AP746" s="3" t="n">
        <v>691.35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3.258985323009366</v>
      </c>
      <c r="E747" s="2" t="n">
        <v>3.827644096250705</v>
      </c>
      <c r="F747" s="3" t="n">
        <v>-0.9162444755847795</v>
      </c>
      <c r="G747" s="4" t="n">
        <v>436</v>
      </c>
      <c r="H747" s="4" t="n">
        <v>538</v>
      </c>
      <c r="I747" s="3" t="n">
        <v>642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0.2433</v>
      </c>
      <c r="O747" s="8" t="n">
        <v>0.4864</v>
      </c>
      <c r="P747" s="3" t="n">
        <v>0.2263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4117</t>
        </is>
      </c>
      <c r="V747" s="10" t="inlineStr">
        <is>
          <t>8384</t>
        </is>
      </c>
      <c r="W747" s="3" t="inlineStr">
        <is>
          <t>2442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446.75</v>
      </c>
      <c r="AO747" s="4" t="n">
        <v>463.85</v>
      </c>
      <c r="AP747" s="3" t="n">
        <v>459.6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4.595974767197361</v>
      </c>
      <c r="E748" s="2" t="n">
        <v>3.446295232624937</v>
      </c>
      <c r="F748" s="3" t="n">
        <v>2.443087173792325</v>
      </c>
      <c r="G748" s="4" t="n">
        <v>209</v>
      </c>
      <c r="H748" s="4" t="n">
        <v>275</v>
      </c>
      <c r="I748" s="3" t="n">
        <v>187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0.0902</v>
      </c>
      <c r="O748" s="8" t="n">
        <v>0.1401</v>
      </c>
      <c r="P748" s="3" t="n">
        <v>0.0573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34.82</v>
      </c>
      <c r="AO748" s="4" t="n">
        <v>36.02</v>
      </c>
      <c r="AP748" s="3" t="n">
        <v>36.9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7.447860037560538</v>
      </c>
      <c r="E749" s="2" t="n">
        <v>2.782760682581303</v>
      </c>
      <c r="F749" s="3" t="n">
        <v>0.1745278797100091</v>
      </c>
      <c r="G749" s="4" t="n">
        <v>43954</v>
      </c>
      <c r="H749" s="4" t="n">
        <v>45597</v>
      </c>
      <c r="I749" s="3" t="n">
        <v>69226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117.0509</v>
      </c>
      <c r="O749" s="8" t="n">
        <v>161.9067</v>
      </c>
      <c r="P749" s="3" t="n">
        <v>213.5274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1464104</t>
        </is>
      </c>
      <c r="V749" s="10" t="inlineStr">
        <is>
          <t>1637337</t>
        </is>
      </c>
      <c r="W749" s="3" t="inlineStr">
        <is>
          <t>2058425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82150</v>
      </c>
      <c r="AC749" s="5" t="n">
        <v>1950400</v>
      </c>
      <c r="AD749" s="4" t="n">
        <v>146</v>
      </c>
      <c r="AE749" s="4" t="n">
        <v>193</v>
      </c>
      <c r="AF749" s="5" t="n">
        <v>1230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219.99</v>
      </c>
      <c r="AL749" s="4" t="n">
        <v>225.63</v>
      </c>
      <c r="AM749" s="5" t="n">
        <v>225.7</v>
      </c>
      <c r="AN749" s="4" t="n">
        <v>217.41</v>
      </c>
      <c r="AO749" s="4" t="n">
        <v>223.46</v>
      </c>
      <c r="AP749" s="3" t="n">
        <v>223.85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-1.924587588373928</v>
      </c>
      <c r="E750" s="2" t="n">
        <v>4.645574689627554</v>
      </c>
      <c r="F750" s="3" t="n">
        <v>-1.64561806352851</v>
      </c>
      <c r="G750" s="4" t="n">
        <v>8378</v>
      </c>
      <c r="H750" s="4" t="n">
        <v>10135</v>
      </c>
      <c r="I750" s="3" t="n">
        <v>4586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3.4922</v>
      </c>
      <c r="O750" s="8" t="n">
        <v>4.814</v>
      </c>
      <c r="P750" s="3" t="n">
        <v>1.7728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414544</t>
        </is>
      </c>
      <c r="V750" s="10" t="inlineStr">
        <is>
          <t>538708</t>
        </is>
      </c>
      <c r="W750" s="3" t="inlineStr">
        <is>
          <t>220282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24.97</v>
      </c>
      <c r="AO750" s="4" t="n">
        <v>26.13</v>
      </c>
      <c r="AP750" s="3" t="n">
        <v>25.7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-0.5142513266590064</v>
      </c>
      <c r="E751" s="2" t="n">
        <v>-1.880670882595539</v>
      </c>
      <c r="F751" s="3" t="n">
        <v>0.005604438715457549</v>
      </c>
      <c r="G751" s="4" t="n">
        <v>13711</v>
      </c>
      <c r="H751" s="4" t="n">
        <v>18097</v>
      </c>
      <c r="I751" s="3" t="n">
        <v>18447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13.8219</v>
      </c>
      <c r="O751" s="8" t="n">
        <v>15.0705</v>
      </c>
      <c r="P751" s="3" t="n">
        <v>14.5658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362615</t>
        </is>
      </c>
      <c r="V751" s="10" t="inlineStr">
        <is>
          <t>355298</t>
        </is>
      </c>
      <c r="W751" s="3" t="inlineStr">
        <is>
          <t>366997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181.85</v>
      </c>
      <c r="AO751" s="4" t="n">
        <v>178.43</v>
      </c>
      <c r="AP751" s="3" t="n">
        <v>178.44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3.4739847715736</v>
      </c>
      <c r="E752" s="2" t="n">
        <v>3.985896060095048</v>
      </c>
      <c r="F752" s="3" t="n">
        <v>-1.97552705292643</v>
      </c>
      <c r="G752" s="4" t="n">
        <v>151800</v>
      </c>
      <c r="H752" s="4" t="n">
        <v>118664</v>
      </c>
      <c r="I752" s="3" t="n">
        <v>50549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407.659</v>
      </c>
      <c r="O752" s="8" t="n">
        <v>432.2049</v>
      </c>
      <c r="P752" s="3" t="n">
        <v>127.458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6321725</t>
        </is>
      </c>
      <c r="V752" s="10" t="inlineStr">
        <is>
          <t>4415583</t>
        </is>
      </c>
      <c r="W752" s="3" t="inlineStr">
        <is>
          <t>1413046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145800</v>
      </c>
      <c r="AC752" s="5" t="n">
        <v>64800</v>
      </c>
      <c r="AD752" s="4" t="n">
        <v>403</v>
      </c>
      <c r="AE752" s="4" t="n">
        <v>430</v>
      </c>
      <c r="AF752" s="5" t="n">
        <v>215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330</v>
      </c>
      <c r="AL752" s="4" t="n">
        <v>341.45</v>
      </c>
      <c r="AM752" s="5" t="n">
        <v>335.9</v>
      </c>
      <c r="AN752" s="4" t="n">
        <v>326.15</v>
      </c>
      <c r="AO752" s="4" t="n">
        <v>339.15</v>
      </c>
      <c r="AP752" s="3" t="n">
        <v>332.45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0.6072264583864421</v>
      </c>
      <c r="E753" s="2" t="n">
        <v>2.23455965352807</v>
      </c>
      <c r="F753" s="3" t="n">
        <v>-0.6489555871019913</v>
      </c>
      <c r="G753" s="4" t="n">
        <v>74606</v>
      </c>
      <c r="H753" s="4" t="n">
        <v>118991</v>
      </c>
      <c r="I753" s="3" t="n">
        <v>56239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249.0949</v>
      </c>
      <c r="O753" s="8" t="n">
        <v>409.3725</v>
      </c>
      <c r="P753" s="3" t="n">
        <v>382.8689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757226</t>
        </is>
      </c>
      <c r="V753" s="10" t="inlineStr">
        <is>
          <t>932220</t>
        </is>
      </c>
      <c r="W753" s="3" t="inlineStr">
        <is>
          <t>1186577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27300</v>
      </c>
      <c r="AC753" s="5" t="n">
        <v>62100</v>
      </c>
      <c r="AD753" s="4" t="n">
        <v>391</v>
      </c>
      <c r="AE753" s="4" t="n">
        <v>601</v>
      </c>
      <c r="AF753" s="5" t="n">
        <v>454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2196.85</v>
      </c>
      <c r="AL753" s="4" t="n">
        <v>2239.75</v>
      </c>
      <c r="AM753" s="5" t="n">
        <v>2229</v>
      </c>
      <c r="AN753" s="4" t="n">
        <v>2170.45</v>
      </c>
      <c r="AO753" s="4" t="n">
        <v>2218.95</v>
      </c>
      <c r="AP753" s="3" t="n">
        <v>2204.55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1.034393586759762</v>
      </c>
      <c r="E754" s="2" t="n">
        <v>4.750447914000513</v>
      </c>
      <c r="F754" s="3" t="n">
        <v>-1.163074817964128</v>
      </c>
      <c r="G754" s="4" t="n">
        <v>8057</v>
      </c>
      <c r="H754" s="4" t="n">
        <v>6240</v>
      </c>
      <c r="I754" s="3" t="n">
        <v>6813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10.4879</v>
      </c>
      <c r="O754" s="8" t="n">
        <v>4.4855</v>
      </c>
      <c r="P754" s="3" t="n">
        <v>2.73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234642</t>
        </is>
      </c>
      <c r="V754" s="10" t="inlineStr">
        <is>
          <t>120458</t>
        </is>
      </c>
      <c r="W754" s="3" t="inlineStr">
        <is>
          <t>82882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195.35</v>
      </c>
      <c r="AO754" s="4" t="n">
        <v>204.63</v>
      </c>
      <c r="AP754" s="3" t="n">
        <v>202.25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3.995448223542803</v>
      </c>
      <c r="E755" s="2" t="n">
        <v>3.610942249240127</v>
      </c>
      <c r="F755" s="3" t="n">
        <v>0.7627317531095986</v>
      </c>
      <c r="G755" s="4" t="n">
        <v>53398</v>
      </c>
      <c r="H755" s="4" t="n">
        <v>66446</v>
      </c>
      <c r="I755" s="3" t="n">
        <v>48149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77.91340000000001</v>
      </c>
      <c r="O755" s="8" t="n">
        <v>111.6015</v>
      </c>
      <c r="P755" s="3" t="n">
        <v>90.8066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828970</t>
        </is>
      </c>
      <c r="V755" s="10" t="inlineStr">
        <is>
          <t>1123676</t>
        </is>
      </c>
      <c r="W755" s="3" t="inlineStr">
        <is>
          <t>860636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411.25</v>
      </c>
      <c r="AO755" s="4" t="n">
        <v>426.1</v>
      </c>
      <c r="AP755" s="3" t="n">
        <v>429.35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5.026190336060273</v>
      </c>
      <c r="E756" s="2" t="n">
        <v>3.048472961613903</v>
      </c>
      <c r="F756" s="3" t="n">
        <v>-0.5764315623470626</v>
      </c>
      <c r="G756" s="4" t="n">
        <v>3892</v>
      </c>
      <c r="H756" s="4" t="n">
        <v>4200</v>
      </c>
      <c r="I756" s="3" t="n">
        <v>3214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3.6744</v>
      </c>
      <c r="O756" s="8" t="n">
        <v>2.4516</v>
      </c>
      <c r="P756" s="3" t="n">
        <v>1.7907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24730</t>
        </is>
      </c>
      <c r="V756" s="10" t="inlineStr">
        <is>
          <t>12166</t>
        </is>
      </c>
      <c r="W756" s="3" t="inlineStr">
        <is>
          <t>8718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892.25</v>
      </c>
      <c r="AO756" s="4" t="n">
        <v>919.45</v>
      </c>
      <c r="AP756" s="3" t="n">
        <v>914.15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4.556383041107143</v>
      </c>
      <c r="E757" s="2" t="n">
        <v>2.417274256870444</v>
      </c>
      <c r="F757" s="3" t="n">
        <v>6.275669459503849</v>
      </c>
      <c r="G757" s="4" t="n">
        <v>195</v>
      </c>
      <c r="H757" s="4" t="n">
        <v>350</v>
      </c>
      <c r="I757" s="3" t="n">
        <v>931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0.0998</v>
      </c>
      <c r="O757" s="8" t="n">
        <v>0.132</v>
      </c>
      <c r="P757" s="3" t="n">
        <v>0.2803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4546</t>
        </is>
      </c>
      <c r="V757" s="10" t="inlineStr">
        <is>
          <t>4287</t>
        </is>
      </c>
      <c r="W757" s="3" t="inlineStr">
        <is>
          <t>9795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178.3</v>
      </c>
      <c r="AO757" s="4" t="n">
        <v>182.61</v>
      </c>
      <c r="AP757" s="3" t="n">
        <v>194.07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4.597593956915035</v>
      </c>
      <c r="E758" s="2" t="n">
        <v>1.007489300998582</v>
      </c>
      <c r="F758" s="3" t="n">
        <v>0.520787359872883</v>
      </c>
      <c r="G758" s="4" t="n">
        <v>14415</v>
      </c>
      <c r="H758" s="4" t="n">
        <v>9174</v>
      </c>
      <c r="I758" s="3" t="n">
        <v>8920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9.736699999999999</v>
      </c>
      <c r="O758" s="8" t="n">
        <v>6.0951</v>
      </c>
      <c r="P758" s="3" t="n">
        <v>7.2428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404900</t>
        </is>
      </c>
      <c r="V758" s="10" t="inlineStr">
        <is>
          <t>237960</t>
        </is>
      </c>
      <c r="W758" s="3" t="inlineStr">
        <is>
          <t>336295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112.16</v>
      </c>
      <c r="AO758" s="4" t="n">
        <v>113.29</v>
      </c>
      <c r="AP758" s="3" t="n">
        <v>113.88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3.22301268171977</v>
      </c>
      <c r="E759" s="2" t="n">
        <v>0.2157497303128282</v>
      </c>
      <c r="F759" s="3" t="n">
        <v>4.144241119483319</v>
      </c>
      <c r="G759" s="4" t="n">
        <v>366</v>
      </c>
      <c r="H759" s="4" t="n">
        <v>638</v>
      </c>
      <c r="I759" s="3" t="n">
        <v>325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0.2358</v>
      </c>
      <c r="O759" s="8" t="n">
        <v>0.6145</v>
      </c>
      <c r="P759" s="3" t="n">
        <v>0.1692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11979</t>
        </is>
      </c>
      <c r="V759" s="10" t="inlineStr">
        <is>
          <t>26980</t>
        </is>
      </c>
      <c r="W759" s="3" t="inlineStr">
        <is>
          <t>7326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166.86</v>
      </c>
      <c r="AO759" s="4" t="n">
        <v>167.22</v>
      </c>
      <c r="AP759" s="3" t="n">
        <v>174.15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-0.6291337312469717</v>
      </c>
      <c r="E760" s="2" t="n">
        <v>-1.607142857142853</v>
      </c>
      <c r="F760" s="3" t="n">
        <v>0.6269592476488953</v>
      </c>
      <c r="G760" s="4" t="n">
        <v>74</v>
      </c>
      <c r="H760" s="4" t="n">
        <v>105</v>
      </c>
      <c r="I760" s="3" t="n">
        <v>103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0.2277</v>
      </c>
      <c r="O760" s="8" t="n">
        <v>0.4428</v>
      </c>
      <c r="P760" s="3" t="n">
        <v>0.2815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616</v>
      </c>
      <c r="AO760" s="4" t="n">
        <v>606.1</v>
      </c>
      <c r="AP760" s="3" t="n">
        <v>609.9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4.606014465169389</v>
      </c>
      <c r="E761" s="2" t="n">
        <v>2.450266860747211</v>
      </c>
      <c r="F761" s="3" t="n">
        <v>-0.1341858078774976</v>
      </c>
      <c r="G761" s="4" t="n">
        <v>2886</v>
      </c>
      <c r="H761" s="4" t="n">
        <v>3342</v>
      </c>
      <c r="I761" s="3" t="n">
        <v>3403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1.5097</v>
      </c>
      <c r="O761" s="8" t="n">
        <v>1.5072</v>
      </c>
      <c r="P761" s="3" t="n">
        <v>1.9427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32365</t>
        </is>
      </c>
      <c r="V761" s="10" t="inlineStr">
        <is>
          <t>26041</t>
        </is>
      </c>
      <c r="W761" s="3" t="inlineStr">
        <is>
          <t>47220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247.32</v>
      </c>
      <c r="AO761" s="4" t="n">
        <v>253.38</v>
      </c>
      <c r="AP761" s="3" t="n">
        <v>253.04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3.954372623574141</v>
      </c>
      <c r="E762" s="2" t="n">
        <v>2.194586686174109</v>
      </c>
      <c r="F762" s="3" t="n">
        <v>2.147458840372218</v>
      </c>
      <c r="G762" s="4" t="n">
        <v>2039</v>
      </c>
      <c r="H762" s="4" t="n">
        <v>2427</v>
      </c>
      <c r="I762" s="3" t="n">
        <v>2592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0.9844000000000001</v>
      </c>
      <c r="O762" s="8" t="n">
        <v>1.19</v>
      </c>
      <c r="P762" s="3" t="n">
        <v>1.1719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381831</t>
        </is>
      </c>
      <c r="V762" s="10" t="inlineStr">
        <is>
          <t>404921</t>
        </is>
      </c>
      <c r="W762" s="3" t="inlineStr">
        <is>
          <t>416203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13.67</v>
      </c>
      <c r="AO762" s="4" t="n">
        <v>13.97</v>
      </c>
      <c r="AP762" s="3" t="n">
        <v>14.27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2.947773149631534</v>
      </c>
      <c r="E763" s="2" t="n">
        <v>1.6184251478369</v>
      </c>
      <c r="F763" s="3" t="n">
        <v>1.623277182235838</v>
      </c>
      <c r="G763" s="4" t="n">
        <v>1339</v>
      </c>
      <c r="H763" s="4" t="n">
        <v>1841</v>
      </c>
      <c r="I763" s="3" t="n">
        <v>3265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0.3651</v>
      </c>
      <c r="O763" s="8" t="n">
        <v>0.4575</v>
      </c>
      <c r="P763" s="3" t="n">
        <v>3.873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60253</t>
        </is>
      </c>
      <c r="V763" s="10" t="inlineStr">
        <is>
          <t>69976</t>
        </is>
      </c>
      <c r="W763" s="3" t="inlineStr">
        <is>
          <t>1028452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32.13</v>
      </c>
      <c r="AO763" s="4" t="n">
        <v>32.65</v>
      </c>
      <c r="AP763" s="3" t="n">
        <v>33.18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2.558662006989512</v>
      </c>
      <c r="E764" s="2" t="n">
        <v>0.2677376171352061</v>
      </c>
      <c r="F764" s="3" t="n">
        <v>2.64595217866245</v>
      </c>
      <c r="G764" s="4" t="n">
        <v>2685</v>
      </c>
      <c r="H764" s="4" t="n">
        <v>1246</v>
      </c>
      <c r="I764" s="3" t="n">
        <v>1130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0.3755</v>
      </c>
      <c r="O764" s="8" t="n">
        <v>0.3098</v>
      </c>
      <c r="P764" s="3" t="n">
        <v>0.2644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9505</t>
        </is>
      </c>
      <c r="V764" s="10" t="inlineStr">
        <is>
          <t>18972</t>
        </is>
      </c>
      <c r="W764" s="3" t="inlineStr">
        <is>
          <t>15470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82.17</v>
      </c>
      <c r="AO764" s="4" t="n">
        <v>82.39</v>
      </c>
      <c r="AP764" s="3" t="n">
        <v>84.56999999999999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1.781842179692643</v>
      </c>
      <c r="E765" s="2" t="n">
        <v>-1.046683957021115</v>
      </c>
      <c r="F765" s="3" t="n">
        <v>-0.7956566507535336</v>
      </c>
      <c r="G765" s="4" t="n">
        <v>3565</v>
      </c>
      <c r="H765" s="4" t="n">
        <v>6100</v>
      </c>
      <c r="I765" s="3" t="n">
        <v>4213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2.5869</v>
      </c>
      <c r="O765" s="8" t="n">
        <v>3.4122</v>
      </c>
      <c r="P765" s="3" t="n">
        <v>2.7891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25186</t>
        </is>
      </c>
      <c r="V765" s="10" t="inlineStr">
        <is>
          <t>34307</t>
        </is>
      </c>
      <c r="W765" s="3" t="inlineStr">
        <is>
          <t>26290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539.8</v>
      </c>
      <c r="AO765" s="4" t="n">
        <v>534.15</v>
      </c>
      <c r="AP765" s="3" t="n">
        <v>529.9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0.828440074650641</v>
      </c>
      <c r="E766" s="2" t="n">
        <v>-1.494289196875989</v>
      </c>
      <c r="F766" s="3" t="n">
        <v>2.156278643446385</v>
      </c>
      <c r="G766" s="4" t="n">
        <v>2842</v>
      </c>
      <c r="H766" s="4" t="n">
        <v>6657</v>
      </c>
      <c r="I766" s="3" t="n">
        <v>7248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6.8936</v>
      </c>
      <c r="O766" s="8" t="n">
        <v>19.5732</v>
      </c>
      <c r="P766" s="3" t="n">
        <v>17.8763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125119</t>
        </is>
      </c>
      <c r="V766" s="10" t="inlineStr">
        <is>
          <t>344906</t>
        </is>
      </c>
      <c r="W766" s="3" t="inlineStr">
        <is>
          <t>244391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443.02</v>
      </c>
      <c r="AO766" s="4" t="n">
        <v>436.4</v>
      </c>
      <c r="AP766" s="3" t="n">
        <v>445.81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1.11150052570971</v>
      </c>
      <c r="E767" s="2" t="n">
        <v>-0.8962614508541673</v>
      </c>
      <c r="F767" s="3" t="n">
        <v>-0.1149195563105917</v>
      </c>
      <c r="G767" s="4" t="n">
        <v>48523</v>
      </c>
      <c r="H767" s="4" t="n">
        <v>18541</v>
      </c>
      <c r="I767" s="3" t="n">
        <v>27726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37.9368</v>
      </c>
      <c r="O767" s="8" t="n">
        <v>29.539</v>
      </c>
      <c r="P767" s="3" t="n">
        <v>27.6369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119715</t>
        </is>
      </c>
      <c r="V767" s="10" t="inlineStr">
        <is>
          <t>145260</t>
        </is>
      </c>
      <c r="W767" s="3" t="inlineStr">
        <is>
          <t>115051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1009.75</v>
      </c>
      <c r="AO767" s="4" t="n">
        <v>1000.7</v>
      </c>
      <c r="AP767" s="3" t="n">
        <v>999.55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-0.3506020205748117</v>
      </c>
      <c r="E768" s="2" t="n">
        <v>2.805425674737282</v>
      </c>
      <c r="F768" s="3" t="n">
        <v>0.810555230332783</v>
      </c>
      <c r="G768" s="4" t="n">
        <v>24087</v>
      </c>
      <c r="H768" s="4" t="n">
        <v>17617</v>
      </c>
      <c r="I768" s="3" t="n">
        <v>18276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8.807</v>
      </c>
      <c r="O768" s="8" t="n">
        <v>22.6031</v>
      </c>
      <c r="P768" s="3" t="n">
        <v>7.9989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240555</t>
        </is>
      </c>
      <c r="V768" s="10" t="inlineStr">
        <is>
          <t>825963</t>
        </is>
      </c>
      <c r="W768" s="3" t="inlineStr">
        <is>
          <t>160962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216.01</v>
      </c>
      <c r="AO768" s="4" t="n">
        <v>222.07</v>
      </c>
      <c r="AP768" s="3" t="n">
        <v>223.87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2.089128617372924</v>
      </c>
      <c r="E769" s="2" t="n">
        <v>2.408762527575954</v>
      </c>
      <c r="F769" s="3" t="n">
        <v>1.912162056410145</v>
      </c>
      <c r="G769" s="4" t="n">
        <v>3495</v>
      </c>
      <c r="H769" s="4" t="n">
        <v>2111</v>
      </c>
      <c r="I769" s="3" t="n">
        <v>2196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22.2593</v>
      </c>
      <c r="O769" s="8" t="n">
        <v>12.0695</v>
      </c>
      <c r="P769" s="3" t="n">
        <v>13.3546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3416</t>
        </is>
      </c>
      <c r="V769" s="10" t="inlineStr">
        <is>
          <t>1444</t>
        </is>
      </c>
      <c r="W769" s="3" t="inlineStr">
        <is>
          <t>1285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34314.3</v>
      </c>
      <c r="AO769" s="4" t="n">
        <v>35140.85</v>
      </c>
      <c r="AP769" s="3" t="n">
        <v>35812.8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6.99810088711984</v>
      </c>
      <c r="E770" s="2" t="n">
        <v>0.6516083542026352</v>
      </c>
      <c r="F770" s="3" t="n">
        <v>0.5676739860376356</v>
      </c>
      <c r="G770" s="4" t="n">
        <v>2718</v>
      </c>
      <c r="H770" s="4" t="n">
        <v>1693</v>
      </c>
      <c r="I770" s="3" t="n">
        <v>1788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2.4581</v>
      </c>
      <c r="O770" s="8" t="n">
        <v>1.2722</v>
      </c>
      <c r="P770" s="3" t="n">
        <v>1.2345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6291</t>
        </is>
      </c>
      <c r="V770" s="10" t="inlineStr">
        <is>
          <t>2490</t>
        </is>
      </c>
      <c r="W770" s="3" t="inlineStr">
        <is>
          <t>2956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2056.45</v>
      </c>
      <c r="AO770" s="4" t="n">
        <v>2069.85</v>
      </c>
      <c r="AP770" s="3" t="n">
        <v>2081.6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2.830398930242931</v>
      </c>
      <c r="E771" s="2" t="n">
        <v>0.9319462505418286</v>
      </c>
      <c r="F771" s="3" t="n">
        <v>1.996993772815116</v>
      </c>
      <c r="G771" s="4" t="n">
        <v>619</v>
      </c>
      <c r="H771" s="4" t="n">
        <v>701</v>
      </c>
      <c r="I771" s="3" t="n">
        <v>546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0.2509</v>
      </c>
      <c r="O771" s="8" t="n">
        <v>0.1961</v>
      </c>
      <c r="P771" s="3" t="n">
        <v>0.227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28471</t>
        </is>
      </c>
      <c r="V771" s="10" t="inlineStr">
        <is>
          <t>20900</t>
        </is>
      </c>
      <c r="W771" s="3" t="inlineStr">
        <is>
          <t>37295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46.14</v>
      </c>
      <c r="AO771" s="4" t="n">
        <v>46.57</v>
      </c>
      <c r="AP771" s="3" t="n">
        <v>47.5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7.721073471183454</v>
      </c>
      <c r="E772" s="2" t="n">
        <v>3.634878497039006</v>
      </c>
      <c r="F772" s="3" t="n">
        <v>1.201970443349752</v>
      </c>
      <c r="G772" s="4" t="n">
        <v>3120</v>
      </c>
      <c r="H772" s="4" t="n">
        <v>2787</v>
      </c>
      <c r="I772" s="3" t="n">
        <v>2712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0.7876000000000001</v>
      </c>
      <c r="O772" s="8" t="n">
        <v>0.68</v>
      </c>
      <c r="P772" s="3" t="n">
        <v>0.5773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91888</t>
        </is>
      </c>
      <c r="V772" s="10" t="inlineStr">
        <is>
          <t>85345</t>
        </is>
      </c>
      <c r="W772" s="3" t="inlineStr">
        <is>
          <t>67295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48.97</v>
      </c>
      <c r="AO772" s="4" t="n">
        <v>50.75</v>
      </c>
      <c r="AP772" s="3" t="n">
        <v>51.36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0.8799547913134651</v>
      </c>
      <c r="E773" s="2" t="n">
        <v>3.393085787451981</v>
      </c>
      <c r="F773" s="3" t="n">
        <v>2.445820433436552</v>
      </c>
      <c r="G773" s="4" t="n">
        <v>274</v>
      </c>
      <c r="H773" s="4" t="n">
        <v>373</v>
      </c>
      <c r="I773" s="3" t="n">
        <v>159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0.0449</v>
      </c>
      <c r="O773" s="8" t="n">
        <v>0.1087</v>
      </c>
      <c r="P773" s="3" t="n">
        <v>0.06510000000000001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2030</t>
        </is>
      </c>
      <c r="V773" s="10" t="inlineStr">
        <is>
          <t>2896</t>
        </is>
      </c>
      <c r="W773" s="3" t="inlineStr">
        <is>
          <t>3626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124.96</v>
      </c>
      <c r="AO773" s="4" t="n">
        <v>129.2</v>
      </c>
      <c r="AP773" s="3" t="n">
        <v>132.36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4.526186243675649</v>
      </c>
      <c r="E774" s="2" t="n">
        <v>1.530612244897965</v>
      </c>
      <c r="F774" s="3" t="n">
        <v>4.200489627625309</v>
      </c>
      <c r="G774" s="4" t="n">
        <v>6038</v>
      </c>
      <c r="H774" s="4" t="n">
        <v>7348</v>
      </c>
      <c r="I774" s="3" t="n">
        <v>11110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4.899900000000001</v>
      </c>
      <c r="O774" s="8" t="n">
        <v>5.4643</v>
      </c>
      <c r="P774" s="3" t="n">
        <v>14.2073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54396</t>
        </is>
      </c>
      <c r="V774" s="10" t="inlineStr">
        <is>
          <t>44250</t>
        </is>
      </c>
      <c r="W774" s="3" t="inlineStr">
        <is>
          <t>91426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382.2</v>
      </c>
      <c r="AO774" s="4" t="n">
        <v>388.05</v>
      </c>
      <c r="AP774" s="3" t="n">
        <v>404.35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5.834348355663821</v>
      </c>
      <c r="E775" s="2" t="n">
        <v>0.4488433651743557</v>
      </c>
      <c r="F775" s="3" t="n">
        <v>-0.3666361136571875</v>
      </c>
      <c r="G775" s="4" t="n">
        <v>32389</v>
      </c>
      <c r="H775" s="4" t="n">
        <v>27243</v>
      </c>
      <c r="I775" s="3" t="n">
        <v>27951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56.2448</v>
      </c>
      <c r="O775" s="8" t="n">
        <v>23.1083</v>
      </c>
      <c r="P775" s="3" t="n">
        <v>26.1511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798028</t>
        </is>
      </c>
      <c r="V775" s="10" t="inlineStr">
        <is>
          <t>219395</t>
        </is>
      </c>
      <c r="W775" s="3" t="inlineStr">
        <is>
          <t>332805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434.45</v>
      </c>
      <c r="AO775" s="4" t="n">
        <v>436.4</v>
      </c>
      <c r="AP775" s="3" t="n">
        <v>434.8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4.750869061413654</v>
      </c>
      <c r="E776" s="2" t="n">
        <v>3.650442477876107</v>
      </c>
      <c r="F776" s="3" t="n">
        <v>1.120597652081115</v>
      </c>
      <c r="G776" s="4" t="n">
        <v>434</v>
      </c>
      <c r="H776" s="4" t="n">
        <v>496</v>
      </c>
      <c r="I776" s="3" t="n">
        <v>1035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0.2411</v>
      </c>
      <c r="O776" s="8" t="n">
        <v>0.2362</v>
      </c>
      <c r="P776" s="3" t="n">
        <v>0.5502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86460</t>
        </is>
      </c>
      <c r="V776" s="10" t="inlineStr">
        <is>
          <t>88358</t>
        </is>
      </c>
      <c r="W776" s="3" t="inlineStr">
        <is>
          <t>184672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18.08</v>
      </c>
      <c r="AO776" s="4" t="n">
        <v>18.74</v>
      </c>
      <c r="AP776" s="3" t="n">
        <v>18.95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4.972136557918085</v>
      </c>
      <c r="E777" s="2" t="n">
        <v>1.288526955983919</v>
      </c>
      <c r="F777" s="3" t="n">
        <v>3.266843069407687</v>
      </c>
      <c r="G777" s="4" t="n">
        <v>2445</v>
      </c>
      <c r="H777" s="4" t="n">
        <v>4241</v>
      </c>
      <c r="I777" s="3" t="n">
        <v>4414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7.733300000000001</v>
      </c>
      <c r="O777" s="8" t="n">
        <v>4.8146</v>
      </c>
      <c r="P777" s="3" t="n">
        <v>10.1125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225637</t>
        </is>
      </c>
      <c r="V777" s="10" t="inlineStr">
        <is>
          <t>145309</t>
        </is>
      </c>
      <c r="W777" s="3" t="inlineStr">
        <is>
          <t>379809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194.02</v>
      </c>
      <c r="AO777" s="4" t="n">
        <v>196.52</v>
      </c>
      <c r="AP777" s="3" t="n">
        <v>202.94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5.125014812181542</v>
      </c>
      <c r="E778" s="2" t="n">
        <v>3.049089781885812</v>
      </c>
      <c r="F778" s="3" t="n">
        <v>-0.3117479763727812</v>
      </c>
      <c r="G778" s="4" t="n">
        <v>61372</v>
      </c>
      <c r="H778" s="4" t="n">
        <v>55001</v>
      </c>
      <c r="I778" s="3" t="n">
        <v>45852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163.0761</v>
      </c>
      <c r="O778" s="8" t="n">
        <v>158.9602</v>
      </c>
      <c r="P778" s="3" t="n">
        <v>97.50290000000001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2078078</t>
        </is>
      </c>
      <c r="V778" s="10" t="inlineStr">
        <is>
          <t>2135283</t>
        </is>
      </c>
      <c r="W778" s="3" t="inlineStr">
        <is>
          <t>1434181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242500</v>
      </c>
      <c r="AC778" s="5" t="n">
        <v>293425</v>
      </c>
      <c r="AD778" s="4" t="n">
        <v>535</v>
      </c>
      <c r="AE778" s="4" t="n">
        <v>632</v>
      </c>
      <c r="AF778" s="5" t="n">
        <v>432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177.75</v>
      </c>
      <c r="AL778" s="4" t="n">
        <v>181.88</v>
      </c>
      <c r="AM778" s="5" t="n">
        <v>180.78</v>
      </c>
      <c r="AN778" s="4" t="n">
        <v>177.43</v>
      </c>
      <c r="AO778" s="4" t="n">
        <v>182.84</v>
      </c>
      <c r="AP778" s="3" t="n">
        <v>182.27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12.5432668534696</v>
      </c>
      <c r="E779" s="2" t="n">
        <v>-1.567076742823671</v>
      </c>
      <c r="F779" s="3" t="n">
        <v>0.2529385508108867</v>
      </c>
      <c r="G779" s="4" t="n">
        <v>5008</v>
      </c>
      <c r="H779" s="4" t="n">
        <v>5163</v>
      </c>
      <c r="I779" s="3" t="n">
        <v>3970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4.1944</v>
      </c>
      <c r="O779" s="8" t="n">
        <v>2.865</v>
      </c>
      <c r="P779" s="3" t="n">
        <v>2.8179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123344</t>
        </is>
      </c>
      <c r="V779" s="10" t="inlineStr">
        <is>
          <t>71011</t>
        </is>
      </c>
      <c r="W779" s="3" t="inlineStr">
        <is>
          <t>75821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204.84</v>
      </c>
      <c r="AO779" s="4" t="n">
        <v>201.63</v>
      </c>
      <c r="AP779" s="3" t="n">
        <v>202.14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4.791481810115359</v>
      </c>
      <c r="E780" s="2" t="n">
        <v>4.995766299745977</v>
      </c>
      <c r="F780" s="3" t="n">
        <v>-1.451612903225804</v>
      </c>
      <c r="G780" s="4" t="n">
        <v>38</v>
      </c>
      <c r="H780" s="4" t="n">
        <v>48</v>
      </c>
      <c r="I780" s="3" t="n">
        <v>74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0.0064</v>
      </c>
      <c r="O780" s="8" t="n">
        <v>0.0201</v>
      </c>
      <c r="P780" s="3" t="n">
        <v>0.008199999999999999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5402</t>
        </is>
      </c>
      <c r="V780" s="10" t="inlineStr">
        <is>
          <t>13086</t>
        </is>
      </c>
      <c r="W780" s="3" t="inlineStr">
        <is>
          <t>5819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11.81</v>
      </c>
      <c r="AO780" s="4" t="n">
        <v>12.4</v>
      </c>
      <c r="AP780" s="3" t="n">
        <v>12.22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4.679860302677527</v>
      </c>
      <c r="E783" s="2" t="n">
        <v>2.313167259786475</v>
      </c>
      <c r="F783" s="3" t="n">
        <v>-1.326086956521738</v>
      </c>
      <c r="G783" s="4" t="n">
        <v>6</v>
      </c>
      <c r="H783" s="4" t="n">
        <v>11</v>
      </c>
      <c r="I783" s="3" t="n">
        <v>22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0.009300000000000001</v>
      </c>
      <c r="O783" s="8" t="n">
        <v>0.005200000000000001</v>
      </c>
      <c r="P783" s="3" t="n">
        <v>0.0038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44.96</v>
      </c>
      <c r="AO783" s="4" t="n">
        <v>46</v>
      </c>
      <c r="AP783" s="3" t="n">
        <v>45.39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4.225654225654236</v>
      </c>
      <c r="E784" s="2" t="n">
        <v>1.179941002949856</v>
      </c>
      <c r="F784" s="3" t="n">
        <v>-0.5220692928334155</v>
      </c>
      <c r="G784" s="4" t="n">
        <v>4712</v>
      </c>
      <c r="H784" s="4" t="n">
        <v>2788</v>
      </c>
      <c r="I784" s="3" t="n">
        <v>2003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5.1003</v>
      </c>
      <c r="O784" s="8" t="n">
        <v>2.6549</v>
      </c>
      <c r="P784" s="3" t="n">
        <v>1.4629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31464</t>
        </is>
      </c>
      <c r="V784" s="10" t="inlineStr">
        <is>
          <t>18159</t>
        </is>
      </c>
      <c r="W784" s="3" t="inlineStr">
        <is>
          <t>7838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728.85</v>
      </c>
      <c r="AO784" s="4" t="n">
        <v>737.45</v>
      </c>
      <c r="AP784" s="3" t="n">
        <v>733.6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2.560632871864274</v>
      </c>
      <c r="E790" s="2" t="n">
        <v>1.45133461889779</v>
      </c>
      <c r="F790" s="3" t="n">
        <v>-0.4001600640256018</v>
      </c>
      <c r="G790" s="4" t="n">
        <v>4063</v>
      </c>
      <c r="H790" s="4" t="n">
        <v>3745</v>
      </c>
      <c r="I790" s="3" t="n">
        <v>5429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5.8278</v>
      </c>
      <c r="O790" s="8" t="n">
        <v>7.7081</v>
      </c>
      <c r="P790" s="3" t="n">
        <v>4.5402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381552</t>
        </is>
      </c>
      <c r="V790" s="10" t="inlineStr">
        <is>
          <t>632442</t>
        </is>
      </c>
      <c r="W790" s="3" t="inlineStr">
        <is>
          <t>322460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98.53</v>
      </c>
      <c r="AO790" s="4" t="n">
        <v>99.95999999999999</v>
      </c>
      <c r="AP790" s="3" t="n">
        <v>99.56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0.4378717779246492</v>
      </c>
      <c r="E791" s="2" t="n">
        <v>0.1933042691453409</v>
      </c>
      <c r="F791" s="3" t="n">
        <v>-0.2873445260867781</v>
      </c>
      <c r="G791" s="4" t="n">
        <v>199811</v>
      </c>
      <c r="H791" s="4" t="n">
        <v>250155</v>
      </c>
      <c r="I791" s="3" t="n">
        <v>118643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1101.4865</v>
      </c>
      <c r="O791" s="8" t="n">
        <v>1454.3033</v>
      </c>
      <c r="P791" s="3" t="n">
        <v>803.4544000000001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6365861</t>
        </is>
      </c>
      <c r="V791" s="10" t="inlineStr">
        <is>
          <t>7620093</t>
        </is>
      </c>
      <c r="W791" s="3" t="inlineStr">
        <is>
          <t>4345177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178500</v>
      </c>
      <c r="AC791" s="5" t="n">
        <v>142800</v>
      </c>
      <c r="AD791" s="4" t="n">
        <v>472</v>
      </c>
      <c r="AE791" s="4" t="n">
        <v>738</v>
      </c>
      <c r="AF791" s="5" t="n">
        <v>457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1226.8</v>
      </c>
      <c r="AL791" s="4" t="n">
        <v>1228.8</v>
      </c>
      <c r="AM791" s="5" t="n">
        <v>1227.5</v>
      </c>
      <c r="AN791" s="4" t="n">
        <v>1215.7</v>
      </c>
      <c r="AO791" s="4" t="n">
        <v>1218.05</v>
      </c>
      <c r="AP791" s="3" t="n">
        <v>1214.55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2.268707690431179</v>
      </c>
      <c r="E798" s="2" t="n">
        <v>1.514699743574445</v>
      </c>
      <c r="F798" s="3" t="n">
        <v>-0.901721200728421</v>
      </c>
      <c r="G798" s="4" t="n">
        <v>68162</v>
      </c>
      <c r="H798" s="4" t="n">
        <v>40976</v>
      </c>
      <c r="I798" s="3" t="n">
        <v>53774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191.6042</v>
      </c>
      <c r="O798" s="8" t="n">
        <v>327.4216</v>
      </c>
      <c r="P798" s="3" t="n">
        <v>103.9818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912160</t>
        </is>
      </c>
      <c r="V798" s="10" t="inlineStr">
        <is>
          <t>824633</t>
        </is>
      </c>
      <c r="W798" s="3" t="inlineStr">
        <is>
          <t>389450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0</v>
      </c>
      <c r="AC798" s="5" t="n">
        <v>4750</v>
      </c>
      <c r="AD798" s="4" t="n">
        <v>36</v>
      </c>
      <c r="AE798" s="4" t="n">
        <v>20</v>
      </c>
      <c r="AF798" s="5" t="n">
        <v>41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1692.95</v>
      </c>
      <c r="AL798" s="4" t="n">
        <v>1720</v>
      </c>
      <c r="AM798" s="5" t="n">
        <v>1704.6</v>
      </c>
      <c r="AN798" s="4" t="n">
        <v>1676.9</v>
      </c>
      <c r="AO798" s="4" t="n">
        <v>1702.3</v>
      </c>
      <c r="AP798" s="3" t="n">
        <v>1686.95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0.4198995892286544</v>
      </c>
      <c r="E811" s="2" t="n">
        <v>0.01818016543950964</v>
      </c>
      <c r="F811" s="3" t="n">
        <v>-0.109061165136785</v>
      </c>
      <c r="G811" s="4" t="n">
        <v>35836</v>
      </c>
      <c r="H811" s="4" t="n">
        <v>33981</v>
      </c>
      <c r="I811" s="3" t="n">
        <v>32498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157.9866</v>
      </c>
      <c r="O811" s="8" t="n">
        <v>57.8676</v>
      </c>
      <c r="P811" s="3" t="n">
        <v>58.38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2143016</t>
        </is>
      </c>
      <c r="V811" s="10" t="inlineStr">
        <is>
          <t>573762</t>
        </is>
      </c>
      <c r="W811" s="3" t="inlineStr">
        <is>
          <t>545006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3000</v>
      </c>
      <c r="AC811" s="5" t="n">
        <v>9750</v>
      </c>
      <c r="AD811" s="4" t="n">
        <v>81</v>
      </c>
      <c r="AE811" s="4" t="n">
        <v>42</v>
      </c>
      <c r="AF811" s="5" t="n">
        <v>61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556.4</v>
      </c>
      <c r="AL811" s="4" t="n">
        <v>555.65</v>
      </c>
      <c r="AM811" s="5" t="n">
        <v>554.1</v>
      </c>
      <c r="AN811" s="4" t="n">
        <v>550.05</v>
      </c>
      <c r="AO811" s="4" t="n">
        <v>550.15</v>
      </c>
      <c r="AP811" s="3" t="n">
        <v>549.55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3.908918406072111</v>
      </c>
      <c r="E816" s="2" t="n">
        <v>3.086194302410514</v>
      </c>
      <c r="F816" s="3" t="n">
        <v>-0.354295837023915</v>
      </c>
      <c r="G816" s="4" t="n">
        <v>14393</v>
      </c>
      <c r="H816" s="4" t="n">
        <v>15598</v>
      </c>
      <c r="I816" s="3" t="n">
        <v>11459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9.040000000000001</v>
      </c>
      <c r="O816" s="8" t="n">
        <v>7.6112</v>
      </c>
      <c r="P816" s="3" t="n">
        <v>8.822100000000001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169732</t>
        </is>
      </c>
      <c r="V816" s="10" t="inlineStr">
        <is>
          <t>141463</t>
        </is>
      </c>
      <c r="W816" s="3" t="inlineStr">
        <is>
          <t>204439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273.8</v>
      </c>
      <c r="AO816" s="4" t="n">
        <v>282.25</v>
      </c>
      <c r="AP816" s="3" t="n">
        <v>281.25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-2.219233355749835</v>
      </c>
      <c r="E817" s="2" t="n">
        <v>3.786489377961194</v>
      </c>
      <c r="F817" s="3" t="n">
        <v>2.346022162500457</v>
      </c>
      <c r="G817" s="4" t="n">
        <v>2172</v>
      </c>
      <c r="H817" s="4" t="n">
        <v>1714</v>
      </c>
      <c r="I817" s="3" t="n">
        <v>1637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3.9194</v>
      </c>
      <c r="O817" s="8" t="n">
        <v>2.3841</v>
      </c>
      <c r="P817" s="3" t="n">
        <v>3.8813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2664</t>
        </is>
      </c>
      <c r="V817" s="10" t="inlineStr">
        <is>
          <t>1759</t>
        </is>
      </c>
      <c r="W817" s="3" t="inlineStr">
        <is>
          <t>5121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5234.4</v>
      </c>
      <c r="AO817" s="4" t="n">
        <v>5432.6</v>
      </c>
      <c r="AP817" s="3" t="n">
        <v>5560.05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4.0735294117647</v>
      </c>
      <c r="E818" s="2" t="n">
        <v>2.21845414723754</v>
      </c>
      <c r="F818" s="3" t="n">
        <v>0.6220624827204905</v>
      </c>
      <c r="G818" s="4" t="n">
        <v>35026</v>
      </c>
      <c r="H818" s="4" t="n">
        <v>25017</v>
      </c>
      <c r="I818" s="3" t="n">
        <v>18405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57.41</v>
      </c>
      <c r="O818" s="8" t="n">
        <v>35.2023</v>
      </c>
      <c r="P818" s="3" t="n">
        <v>28.4125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1945171</t>
        </is>
      </c>
      <c r="V818" s="10" t="inlineStr">
        <is>
          <t>1890067</t>
        </is>
      </c>
      <c r="W818" s="3" t="inlineStr">
        <is>
          <t>1459033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70.77</v>
      </c>
      <c r="AO818" s="4" t="n">
        <v>72.34</v>
      </c>
      <c r="AP818" s="3" t="n">
        <v>72.79000000000001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5.787348586810237</v>
      </c>
      <c r="E819" s="2" t="n">
        <v>-1.653944020356233</v>
      </c>
      <c r="F819" s="3" t="n">
        <v>-2.328589909443734</v>
      </c>
      <c r="G819" s="4" t="n">
        <v>145341</v>
      </c>
      <c r="H819" s="4" t="n">
        <v>127584</v>
      </c>
      <c r="I819" s="3" t="n">
        <v>157885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294.6373</v>
      </c>
      <c r="O819" s="8" t="n">
        <v>230.3052</v>
      </c>
      <c r="P819" s="3" t="n">
        <v>247.0562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113624924</t>
        </is>
      </c>
      <c r="V819" s="10" t="inlineStr">
        <is>
          <t>87889728</t>
        </is>
      </c>
      <c r="W819" s="3" t="inlineStr">
        <is>
          <t>108362305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11760000</v>
      </c>
      <c r="AC819" s="5" t="n">
        <v>8560000</v>
      </c>
      <c r="AD819" s="4" t="n">
        <v>638</v>
      </c>
      <c r="AE819" s="4" t="n">
        <v>618</v>
      </c>
      <c r="AF819" s="5" t="n">
        <v>919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7.95</v>
      </c>
      <c r="AL819" s="4" t="n">
        <v>7.81</v>
      </c>
      <c r="AM819" s="5" t="n">
        <v>7.63</v>
      </c>
      <c r="AN819" s="4" t="n">
        <v>7.86</v>
      </c>
      <c r="AO819" s="4" t="n">
        <v>7.73</v>
      </c>
      <c r="AP819" s="3" t="n">
        <v>7.55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3.190866510538635</v>
      </c>
      <c r="E820" s="2" t="n">
        <v>2.780141843971634</v>
      </c>
      <c r="F820" s="3" t="n">
        <v>1.173060999171957</v>
      </c>
      <c r="G820" s="4" t="n">
        <v>23817</v>
      </c>
      <c r="H820" s="4" t="n">
        <v>12914</v>
      </c>
      <c r="I820" s="3" t="n">
        <v>15017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13.2492</v>
      </c>
      <c r="O820" s="8" t="n">
        <v>6.056699999999999</v>
      </c>
      <c r="P820" s="3" t="n">
        <v>7.807300000000001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156763</t>
        </is>
      </c>
      <c r="V820" s="10" t="inlineStr">
        <is>
          <t>76809</t>
        </is>
      </c>
      <c r="W820" s="3" t="inlineStr">
        <is>
          <t>88807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352.5</v>
      </c>
      <c r="AO820" s="4" t="n">
        <v>362.3</v>
      </c>
      <c r="AP820" s="3" t="n">
        <v>366.55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1.97079007566427</v>
      </c>
      <c r="E822" s="2" t="n">
        <v>-0.3106125970664361</v>
      </c>
      <c r="F822" s="3" t="n">
        <v>-0.7443309676302574</v>
      </c>
      <c r="G822" s="4" t="n">
        <v>59465</v>
      </c>
      <c r="H822" s="4" t="n">
        <v>84126</v>
      </c>
      <c r="I822" s="3" t="n">
        <v>77894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131.7397</v>
      </c>
      <c r="O822" s="8" t="n">
        <v>112.6671</v>
      </c>
      <c r="P822" s="3" t="n">
        <v>136.6793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12197854</t>
        </is>
      </c>
      <c r="V822" s="10" t="inlineStr">
        <is>
          <t>8643224</t>
        </is>
      </c>
      <c r="W822" s="3" t="inlineStr">
        <is>
          <t>9095817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2715000</v>
      </c>
      <c r="AC822" s="5" t="n">
        <v>2197500</v>
      </c>
      <c r="AD822" s="4" t="n">
        <v>844</v>
      </c>
      <c r="AE822" s="4" t="n">
        <v>833</v>
      </c>
      <c r="AF822" s="5" t="n">
        <v>810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58.48</v>
      </c>
      <c r="AL822" s="4" t="n">
        <v>58.22</v>
      </c>
      <c r="AM822" s="5" t="n">
        <v>57.75</v>
      </c>
      <c r="AN822" s="4" t="n">
        <v>57.95</v>
      </c>
      <c r="AO822" s="4" t="n">
        <v>57.77</v>
      </c>
      <c r="AP822" s="3" t="n">
        <v>57.34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0.570215599766921</v>
      </c>
      <c r="E823" s="2" t="n">
        <v>1.506435459173122</v>
      </c>
      <c r="F823" s="3" t="n">
        <v>-0.2690912056101425</v>
      </c>
      <c r="G823" s="4" t="n">
        <v>38</v>
      </c>
      <c r="H823" s="4" t="n">
        <v>21</v>
      </c>
      <c r="I823" s="3" t="n">
        <v>22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0.0499</v>
      </c>
      <c r="O823" s="8" t="n">
        <v>0.0337</v>
      </c>
      <c r="P823" s="3" t="n">
        <v>0.0073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1767</t>
        </is>
      </c>
      <c r="V823" s="10" t="inlineStr">
        <is>
          <t>894</t>
        </is>
      </c>
      <c r="W823" s="3" t="inlineStr">
        <is>
          <t>254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241.63</v>
      </c>
      <c r="AO823" s="4" t="n">
        <v>245.27</v>
      </c>
      <c r="AP823" s="3" t="n">
        <v>244.61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-2.034084661902149</v>
      </c>
      <c r="E824" s="2" t="n">
        <v>1.964085297418639</v>
      </c>
      <c r="F824" s="3" t="n">
        <v>-2.036323610346731</v>
      </c>
      <c r="G824" s="4" t="n">
        <v>99</v>
      </c>
      <c r="H824" s="4" t="n">
        <v>136</v>
      </c>
      <c r="I824" s="3" t="n">
        <v>75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0.0611</v>
      </c>
      <c r="O824" s="8" t="n">
        <v>0.1096</v>
      </c>
      <c r="P824" s="3" t="n">
        <v>0.0516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17.82</v>
      </c>
      <c r="AO824" s="4" t="n">
        <v>18.17</v>
      </c>
      <c r="AP824" s="3" t="n">
        <v>17.8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3.553199842952498</v>
      </c>
      <c r="E825" s="2" t="n">
        <v>3.191153238546611</v>
      </c>
      <c r="F825" s="3" t="n">
        <v>0.3857930189834632</v>
      </c>
      <c r="G825" s="4" t="n">
        <v>59736</v>
      </c>
      <c r="H825" s="4" t="n">
        <v>52518</v>
      </c>
      <c r="I825" s="3" t="n">
        <v>67039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81.8428</v>
      </c>
      <c r="O825" s="8" t="n">
        <v>86.53049999999999</v>
      </c>
      <c r="P825" s="3" t="n">
        <v>64.4329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1862636</t>
        </is>
      </c>
      <c r="V825" s="10" t="inlineStr">
        <is>
          <t>1217850</t>
        </is>
      </c>
      <c r="W825" s="3" t="inlineStr">
        <is>
          <t>1635413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33750</v>
      </c>
      <c r="AC825" s="5" t="n">
        <v>86250</v>
      </c>
      <c r="AD825" s="4" t="n">
        <v>227</v>
      </c>
      <c r="AE825" s="4" t="n">
        <v>149</v>
      </c>
      <c r="AF825" s="5" t="n">
        <v>145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160.1</v>
      </c>
      <c r="AL825" s="4" t="n">
        <v>164.6</v>
      </c>
      <c r="AM825" s="5" t="n">
        <v>164.84</v>
      </c>
      <c r="AN825" s="4" t="n">
        <v>158.25</v>
      </c>
      <c r="AO825" s="4" t="n">
        <v>163.3</v>
      </c>
      <c r="AP825" s="3" t="n">
        <v>163.93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0.356917908880955</v>
      </c>
      <c r="E826" s="2" t="n">
        <v>0.4497907949790748</v>
      </c>
      <c r="F826" s="3" t="n">
        <v>0.2707487243569742</v>
      </c>
      <c r="G826" s="4" t="n">
        <v>412</v>
      </c>
      <c r="H826" s="4" t="n">
        <v>446</v>
      </c>
      <c r="I826" s="3" t="n">
        <v>795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0.3225</v>
      </c>
      <c r="O826" s="8" t="n">
        <v>0.2153</v>
      </c>
      <c r="P826" s="3" t="n">
        <v>0.3696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4794</t>
        </is>
      </c>
      <c r="V826" s="10" t="inlineStr">
        <is>
          <t>2719</t>
        </is>
      </c>
      <c r="W826" s="3" t="inlineStr">
        <is>
          <t>5612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478</v>
      </c>
      <c r="AO826" s="4" t="n">
        <v>480.15</v>
      </c>
      <c r="AP826" s="3" t="n">
        <v>481.45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2.983440536471881</v>
      </c>
      <c r="E827" s="2" t="n">
        <v>1.76744186046512</v>
      </c>
      <c r="F827" s="3" t="n">
        <v>-0.9706624880299547</v>
      </c>
      <c r="G827" s="4" t="n">
        <v>5913</v>
      </c>
      <c r="H827" s="4" t="n">
        <v>5358</v>
      </c>
      <c r="I827" s="3" t="n">
        <v>4480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25.1279</v>
      </c>
      <c r="O827" s="8" t="n">
        <v>6.1751</v>
      </c>
      <c r="P827" s="3" t="n">
        <v>5.3916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188790</t>
        </is>
      </c>
      <c r="V827" s="10" t="inlineStr">
        <is>
          <t>33397</t>
        </is>
      </c>
      <c r="W827" s="3" t="inlineStr">
        <is>
          <t>24350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1128.75</v>
      </c>
      <c r="AO827" s="4" t="n">
        <v>1148.7</v>
      </c>
      <c r="AP827" s="3" t="n">
        <v>1137.55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3.93339768339769</v>
      </c>
      <c r="E828" s="2" t="n">
        <v>1.230554910610636</v>
      </c>
      <c r="F828" s="3" t="n">
        <v>1.926605504587147</v>
      </c>
      <c r="G828" s="4" t="n">
        <v>32265</v>
      </c>
      <c r="H828" s="4" t="n">
        <v>27330</v>
      </c>
      <c r="I828" s="3" t="n">
        <v>30758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34.3886</v>
      </c>
      <c r="O828" s="8" t="n">
        <v>31.4925</v>
      </c>
      <c r="P828" s="3" t="n">
        <v>34.9233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2303608</t>
        </is>
      </c>
      <c r="V828" s="10" t="inlineStr">
        <is>
          <t>2167059</t>
        </is>
      </c>
      <c r="W828" s="3" t="inlineStr">
        <is>
          <t>2113253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43.07</v>
      </c>
      <c r="AO828" s="4" t="n">
        <v>43.6</v>
      </c>
      <c r="AP828" s="3" t="n">
        <v>44.44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2.971025150757471</v>
      </c>
      <c r="E829" s="2" t="n">
        <v>5.513498071704046</v>
      </c>
      <c r="F829" s="3" t="n">
        <v>0.5144172194395498</v>
      </c>
      <c r="G829" s="4" t="n">
        <v>1045</v>
      </c>
      <c r="H829" s="4" t="n">
        <v>1208</v>
      </c>
      <c r="I829" s="3" t="n">
        <v>1068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0.4112</v>
      </c>
      <c r="O829" s="8" t="n">
        <v>0.4479</v>
      </c>
      <c r="P829" s="3" t="n">
        <v>0.4263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6022</t>
        </is>
      </c>
      <c r="V829" s="10" t="inlineStr">
        <is>
          <t>7364</t>
        </is>
      </c>
      <c r="W829" s="3" t="inlineStr">
        <is>
          <t>6757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350.05</v>
      </c>
      <c r="AO829" s="4" t="n">
        <v>369.35</v>
      </c>
      <c r="AP829" s="3" t="n">
        <v>371.25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2.306361714395541</v>
      </c>
      <c r="E830" s="2" t="n">
        <v>1.775314672177352</v>
      </c>
      <c r="F830" s="3" t="n">
        <v>0.9506229810798297</v>
      </c>
      <c r="G830" s="4" t="n">
        <v>2718</v>
      </c>
      <c r="H830" s="4" t="n">
        <v>5324</v>
      </c>
      <c r="I830" s="3" t="n">
        <v>1723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1.6203</v>
      </c>
      <c r="O830" s="8" t="n">
        <v>1.7391</v>
      </c>
      <c r="P830" s="3" t="n">
        <v>0.7669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16129</t>
        </is>
      </c>
      <c r="V830" s="10" t="inlineStr">
        <is>
          <t>13558</t>
        </is>
      </c>
      <c r="W830" s="3" t="inlineStr">
        <is>
          <t>5733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532.3</v>
      </c>
      <c r="AO830" s="4" t="n">
        <v>541.75</v>
      </c>
      <c r="AP830" s="3" t="n">
        <v>546.9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0.9579710947449968</v>
      </c>
      <c r="E831" s="2" t="n">
        <v>3.164765247915758</v>
      </c>
      <c r="F831" s="3" t="n">
        <v>0.212664150140893</v>
      </c>
      <c r="G831" s="4" t="n">
        <v>58657</v>
      </c>
      <c r="H831" s="4" t="n">
        <v>47684</v>
      </c>
      <c r="I831" s="3" t="n">
        <v>64367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192.8835</v>
      </c>
      <c r="O831" s="8" t="n">
        <v>147.4032</v>
      </c>
      <c r="P831" s="3" t="n">
        <v>96.339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5798495</t>
        </is>
      </c>
      <c r="V831" s="10" t="inlineStr">
        <is>
          <t>4734863</t>
        </is>
      </c>
      <c r="W831" s="3" t="inlineStr">
        <is>
          <t>2843934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220000</v>
      </c>
      <c r="AC831" s="5" t="n">
        <v>283250</v>
      </c>
      <c r="AD831" s="4" t="n">
        <v>245</v>
      </c>
      <c r="AE831" s="4" t="n">
        <v>356</v>
      </c>
      <c r="AF831" s="5" t="n">
        <v>477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181.86</v>
      </c>
      <c r="AL831" s="4" t="n">
        <v>187.35</v>
      </c>
      <c r="AM831" s="5" t="n">
        <v>185.94</v>
      </c>
      <c r="AN831" s="4" t="n">
        <v>182.32</v>
      </c>
      <c r="AO831" s="4" t="n">
        <v>188.09</v>
      </c>
      <c r="AP831" s="3" t="n">
        <v>188.49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1.104701116975574</v>
      </c>
      <c r="E832" s="2" t="n">
        <v>4.285540852252027</v>
      </c>
      <c r="F832" s="3" t="n">
        <v>3.352735739231659</v>
      </c>
      <c r="G832" s="4" t="n">
        <v>2203</v>
      </c>
      <c r="H832" s="4" t="n">
        <v>3255</v>
      </c>
      <c r="I832" s="3" t="n">
        <v>1642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1.5497</v>
      </c>
      <c r="O832" s="8" t="n">
        <v>2.2647</v>
      </c>
      <c r="P832" s="3" t="n">
        <v>1.6471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22509</t>
        </is>
      </c>
      <c r="V832" s="10" t="inlineStr">
        <is>
          <t>25571</t>
        </is>
      </c>
      <c r="W832" s="3" t="inlineStr">
        <is>
          <t>20449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411.85</v>
      </c>
      <c r="AO832" s="4" t="n">
        <v>429.5</v>
      </c>
      <c r="AP832" s="3" t="n">
        <v>443.9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10.6135401974612</v>
      </c>
      <c r="E833" s="2" t="n">
        <v>3.873127191584327</v>
      </c>
      <c r="F833" s="3" t="n">
        <v>-1.150836274359368</v>
      </c>
      <c r="G833" s="4" t="n">
        <v>107632</v>
      </c>
      <c r="H833" s="4" t="n">
        <v>74596</v>
      </c>
      <c r="I833" s="3" t="n">
        <v>33026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400.0873</v>
      </c>
      <c r="O833" s="8" t="n">
        <v>228.2334</v>
      </c>
      <c r="P833" s="3" t="n">
        <v>79.52340000000001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1544106</t>
        </is>
      </c>
      <c r="V833" s="10" t="inlineStr">
        <is>
          <t>1374028</t>
        </is>
      </c>
      <c r="W833" s="3" t="inlineStr">
        <is>
          <t>662072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12400</v>
      </c>
      <c r="AC833" s="5" t="n">
        <v>12400</v>
      </c>
      <c r="AD833" s="4" t="n">
        <v>200</v>
      </c>
      <c r="AE833" s="4" t="n">
        <v>107</v>
      </c>
      <c r="AF833" s="5" t="n">
        <v>102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315.85</v>
      </c>
      <c r="AL833" s="4" t="n">
        <v>325</v>
      </c>
      <c r="AM833" s="5" t="n">
        <v>322.5</v>
      </c>
      <c r="AN833" s="4" t="n">
        <v>313.7</v>
      </c>
      <c r="AO833" s="4" t="n">
        <v>325.85</v>
      </c>
      <c r="AP833" s="3" t="n">
        <v>322.1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-1.223943392618087</v>
      </c>
      <c r="E835" s="2" t="n">
        <v>4.995159728944812</v>
      </c>
      <c r="F835" s="3" t="n">
        <v>4.886594136087037</v>
      </c>
      <c r="G835" s="4" t="n">
        <v>91</v>
      </c>
      <c r="H835" s="4" t="n">
        <v>100</v>
      </c>
      <c r="I835" s="3" t="n">
        <v>69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0.1563</v>
      </c>
      <c r="O835" s="8" t="n">
        <v>0.1541</v>
      </c>
      <c r="P835" s="3" t="n">
        <v>0.099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258.25</v>
      </c>
      <c r="AO835" s="4" t="n">
        <v>271.15</v>
      </c>
      <c r="AP835" s="3" t="n">
        <v>284.4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2.756180223285487</v>
      </c>
      <c r="E836" s="2" t="n">
        <v>0.7033030993840118</v>
      </c>
      <c r="F836" s="3" t="n">
        <v>1.030729216838448</v>
      </c>
      <c r="G836" s="4" t="n">
        <v>4183</v>
      </c>
      <c r="H836" s="4" t="n">
        <v>2572</v>
      </c>
      <c r="I836" s="3" t="n">
        <v>4444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3.0809</v>
      </c>
      <c r="O836" s="8" t="n">
        <v>1.6258</v>
      </c>
      <c r="P836" s="3" t="n">
        <v>4.0711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38188</t>
        </is>
      </c>
      <c r="V836" s="10" t="inlineStr">
        <is>
          <t>32645</t>
        </is>
      </c>
      <c r="W836" s="3" t="inlineStr">
        <is>
          <t>48901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206.17</v>
      </c>
      <c r="AO836" s="4" t="n">
        <v>207.62</v>
      </c>
      <c r="AP836" s="3" t="n">
        <v>209.76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6.413700470114171</v>
      </c>
      <c r="E837" s="2" t="n">
        <v>2.350899337330391</v>
      </c>
      <c r="F837" s="3" t="n">
        <v>1.171573917064885</v>
      </c>
      <c r="G837" s="4" t="n">
        <v>10308</v>
      </c>
      <c r="H837" s="4" t="n">
        <v>7721</v>
      </c>
      <c r="I837" s="3" t="n">
        <v>6825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8.8965</v>
      </c>
      <c r="O837" s="8" t="n">
        <v>5.250800000000001</v>
      </c>
      <c r="P837" s="3" t="n">
        <v>6.715800000000001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763483</t>
        </is>
      </c>
      <c r="V837" s="10" t="inlineStr">
        <is>
          <t>413699</t>
        </is>
      </c>
      <c r="W837" s="3" t="inlineStr">
        <is>
          <t>535931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63.38</v>
      </c>
      <c r="AO837" s="4" t="n">
        <v>64.87</v>
      </c>
      <c r="AP837" s="3" t="n">
        <v>65.63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2.649060272197004</v>
      </c>
      <c r="E838" s="2" t="n">
        <v>2.454423486701929</v>
      </c>
      <c r="F838" s="3" t="n">
        <v>1.355723309197343</v>
      </c>
      <c r="G838" s="4" t="n">
        <v>4648</v>
      </c>
      <c r="H838" s="4" t="n">
        <v>4068</v>
      </c>
      <c r="I838" s="3" t="n">
        <v>4601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4.3008</v>
      </c>
      <c r="O838" s="8" t="n">
        <v>6.0115</v>
      </c>
      <c r="P838" s="3" t="n">
        <v>5.0579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35870</t>
        </is>
      </c>
      <c r="V838" s="10" t="inlineStr">
        <is>
          <t>48156</t>
        </is>
      </c>
      <c r="W838" s="3" t="inlineStr">
        <is>
          <t>35288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633.55</v>
      </c>
      <c r="AO838" s="4" t="n">
        <v>649.1</v>
      </c>
      <c r="AP838" s="3" t="n">
        <v>657.9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3.509933774834432</v>
      </c>
      <c r="E839" s="2" t="n">
        <v>3.071017274472176</v>
      </c>
      <c r="F839" s="3" t="n">
        <v>-1.572522242913309</v>
      </c>
      <c r="G839" s="4" t="n">
        <v>530</v>
      </c>
      <c r="H839" s="4" t="n">
        <v>447</v>
      </c>
      <c r="I839" s="3" t="n">
        <v>431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0.4956</v>
      </c>
      <c r="O839" s="8" t="n">
        <v>0.3851</v>
      </c>
      <c r="P839" s="3" t="n">
        <v>0.4945000000000001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3436</t>
        </is>
      </c>
      <c r="V839" s="10" t="inlineStr">
        <is>
          <t>3232</t>
        </is>
      </c>
      <c r="W839" s="3" t="inlineStr">
        <is>
          <t>3990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937.8</v>
      </c>
      <c r="AO839" s="4" t="n">
        <v>966.6</v>
      </c>
      <c r="AP839" s="3" t="n">
        <v>951.4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4.462204462204462</v>
      </c>
      <c r="E841" s="2" t="n">
        <v>6.088619700350653</v>
      </c>
      <c r="F841" s="3" t="n">
        <v>4.447115384615375</v>
      </c>
      <c r="G841" s="4" t="n">
        <v>274</v>
      </c>
      <c r="H841" s="4" t="n">
        <v>153</v>
      </c>
      <c r="I841" s="3" t="n">
        <v>194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0.04730000000000001</v>
      </c>
      <c r="O841" s="8" t="n">
        <v>0.0281</v>
      </c>
      <c r="P841" s="3" t="n">
        <v>0.0195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10486</t>
        </is>
      </c>
      <c r="V841" s="10" t="inlineStr">
        <is>
          <t>6793</t>
        </is>
      </c>
      <c r="W841" s="3" t="inlineStr">
        <is>
          <t>3457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31.37</v>
      </c>
      <c r="AO841" s="4" t="n">
        <v>33.28</v>
      </c>
      <c r="AP841" s="3" t="n">
        <v>34.76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9.060289659818125</v>
      </c>
      <c r="E842" s="2" t="n">
        <v>0.5558987029030256</v>
      </c>
      <c r="F842" s="3" t="n">
        <v>-1.289926289926295</v>
      </c>
      <c r="G842" s="4" t="n">
        <v>727</v>
      </c>
      <c r="H842" s="4" t="n">
        <v>544</v>
      </c>
      <c r="I842" s="3" t="n">
        <v>806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0.1873</v>
      </c>
      <c r="O842" s="8" t="n">
        <v>0.1625</v>
      </c>
      <c r="P842" s="3" t="n">
        <v>0.1917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34764</t>
        </is>
      </c>
      <c r="V842" s="10" t="inlineStr">
        <is>
          <t>30740</t>
        </is>
      </c>
      <c r="W842" s="3" t="inlineStr">
        <is>
          <t>38203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32.38</v>
      </c>
      <c r="AO842" s="4" t="n">
        <v>32.56</v>
      </c>
      <c r="AP842" s="3" t="n">
        <v>32.14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5.621425582368541</v>
      </c>
      <c r="E843" s="2" t="n">
        <v>-1.063127311146338</v>
      </c>
      <c r="F843" s="3" t="n">
        <v>-0.6474003871053892</v>
      </c>
      <c r="G843" s="4" t="n">
        <v>93886</v>
      </c>
      <c r="H843" s="4" t="n">
        <v>67636</v>
      </c>
      <c r="I843" s="3" t="n">
        <v>49164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244.7711</v>
      </c>
      <c r="O843" s="8" t="n">
        <v>179.5969</v>
      </c>
      <c r="P843" s="3" t="n">
        <v>135.5695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1816872</t>
        </is>
      </c>
      <c r="V843" s="10" t="inlineStr">
        <is>
          <t>1420006</t>
        </is>
      </c>
      <c r="W843" s="3" t="inlineStr">
        <is>
          <t>842277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23000</v>
      </c>
      <c r="AC843" s="5" t="n">
        <v>32000</v>
      </c>
      <c r="AD843" s="4" t="n">
        <v>257</v>
      </c>
      <c r="AE843" s="4" t="n">
        <v>191</v>
      </c>
      <c r="AF843" s="5" t="n">
        <v>143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762.8</v>
      </c>
      <c r="AL843" s="4" t="n">
        <v>755.25</v>
      </c>
      <c r="AM843" s="5" t="n">
        <v>751.6</v>
      </c>
      <c r="AN843" s="4" t="n">
        <v>757.2</v>
      </c>
      <c r="AO843" s="4" t="n">
        <v>749.15</v>
      </c>
      <c r="AP843" s="3" t="n">
        <v>744.3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0.3387533875338753</v>
      </c>
      <c r="E844" s="2" t="n">
        <v>-0.3713706954760182</v>
      </c>
      <c r="F844" s="3" t="n">
        <v>0.6438495425279489</v>
      </c>
      <c r="G844" s="4" t="n">
        <v>67901</v>
      </c>
      <c r="H844" s="4" t="n">
        <v>39213</v>
      </c>
      <c r="I844" s="3" t="n">
        <v>38278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69.0729</v>
      </c>
      <c r="O844" s="8" t="n">
        <v>37.1537</v>
      </c>
      <c r="P844" s="3" t="n">
        <v>25.9735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256202</t>
        </is>
      </c>
      <c r="V844" s="10" t="inlineStr">
        <is>
          <t>311131</t>
        </is>
      </c>
      <c r="W844" s="3" t="inlineStr">
        <is>
          <t>352103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296.2</v>
      </c>
      <c r="AO844" s="4" t="n">
        <v>295.1</v>
      </c>
      <c r="AP844" s="3" t="n">
        <v>297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3.614181534651182</v>
      </c>
      <c r="E845" s="2" t="n">
        <v>1.221725465893494</v>
      </c>
      <c r="F845" s="3" t="n">
        <v>-0.4504307517383009</v>
      </c>
      <c r="G845" s="4" t="n">
        <v>9853</v>
      </c>
      <c r="H845" s="4" t="n">
        <v>6036</v>
      </c>
      <c r="I845" s="3" t="n">
        <v>10955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10.1212</v>
      </c>
      <c r="O845" s="8" t="n">
        <v>7.4924</v>
      </c>
      <c r="P845" s="3" t="n">
        <v>9.605700000000001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38880</t>
        </is>
      </c>
      <c r="V845" s="10" t="inlineStr">
        <is>
          <t>29455</t>
        </is>
      </c>
      <c r="W845" s="3" t="inlineStr">
        <is>
          <t>40541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1129.55</v>
      </c>
      <c r="AO845" s="4" t="n">
        <v>1143.35</v>
      </c>
      <c r="AP845" s="3" t="n">
        <v>1138.2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1.142653097661137</v>
      </c>
      <c r="E846" s="2" t="n">
        <v>1.429832303618707</v>
      </c>
      <c r="F846" s="3" t="n">
        <v>-0.01988961264978686</v>
      </c>
      <c r="G846" s="4" t="n">
        <v>20921</v>
      </c>
      <c r="H846" s="4" t="n">
        <v>14744</v>
      </c>
      <c r="I846" s="3" t="n">
        <v>17975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36.7957</v>
      </c>
      <c r="O846" s="8" t="n">
        <v>23.1705</v>
      </c>
      <c r="P846" s="3" t="n">
        <v>20.0201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143093</t>
        </is>
      </c>
      <c r="V846" s="10" t="inlineStr">
        <is>
          <t>78673</t>
        </is>
      </c>
      <c r="W846" s="3" t="inlineStr">
        <is>
          <t>59391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1982.75</v>
      </c>
      <c r="AO846" s="4" t="n">
        <v>2011.1</v>
      </c>
      <c r="AP846" s="3" t="n">
        <v>2010.7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3.339609553067083</v>
      </c>
      <c r="E847" s="2" t="n">
        <v>1.035673187571917</v>
      </c>
      <c r="F847" s="3" t="n">
        <v>0.635914958238425</v>
      </c>
      <c r="G847" s="4" t="n">
        <v>32458</v>
      </c>
      <c r="H847" s="4" t="n">
        <v>21154</v>
      </c>
      <c r="I847" s="3" t="n">
        <v>25071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65.1228</v>
      </c>
      <c r="O847" s="8" t="n">
        <v>39.3613</v>
      </c>
      <c r="P847" s="3" t="n">
        <v>42.6995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454317</t>
        </is>
      </c>
      <c r="V847" s="10" t="inlineStr">
        <is>
          <t>217440</t>
        </is>
      </c>
      <c r="W847" s="3" t="inlineStr">
        <is>
          <t>228066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0</v>
      </c>
      <c r="AC847" s="5" t="n">
        <v>17100</v>
      </c>
      <c r="AD847" s="4" t="n">
        <v>18</v>
      </c>
      <c r="AE847" s="4" t="n">
        <v>56</v>
      </c>
      <c r="AF847" s="5" t="n">
        <v>29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521.95</v>
      </c>
      <c r="AL847" s="4" t="n">
        <v>527.55</v>
      </c>
      <c r="AM847" s="5" t="n">
        <v>528.45</v>
      </c>
      <c r="AN847" s="4" t="n">
        <v>521.4</v>
      </c>
      <c r="AO847" s="4" t="n">
        <v>526.8</v>
      </c>
      <c r="AP847" s="3" t="n">
        <v>530.15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4.874283193647998</v>
      </c>
      <c r="E848" s="2" t="n">
        <v>3.718191377497373</v>
      </c>
      <c r="F848" s="3" t="n">
        <v>-2.948213633967318</v>
      </c>
      <c r="G848" s="4" t="n">
        <v>64</v>
      </c>
      <c r="H848" s="4" t="n">
        <v>55</v>
      </c>
      <c r="I848" s="3" t="n">
        <v>49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0.0374</v>
      </c>
      <c r="O848" s="8" t="n">
        <v>0.0196</v>
      </c>
      <c r="P848" s="3" t="n">
        <v>0.0298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237.75</v>
      </c>
      <c r="AO848" s="4" t="n">
        <v>246.59</v>
      </c>
      <c r="AP848" s="3" t="n">
        <v>239.32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2.838357921744697</v>
      </c>
      <c r="E849" s="2" t="n">
        <v>4.849524403555282</v>
      </c>
      <c r="F849" s="3" t="n">
        <v>-1.368233194527057</v>
      </c>
      <c r="G849" s="4" t="n">
        <v>3115</v>
      </c>
      <c r="H849" s="4" t="n">
        <v>2925</v>
      </c>
      <c r="I849" s="3" t="n">
        <v>1573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2.1036</v>
      </c>
      <c r="O849" s="8" t="n">
        <v>1.9604</v>
      </c>
      <c r="P849" s="3" t="n">
        <v>2.7967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15663</t>
        </is>
      </c>
      <c r="V849" s="10" t="inlineStr">
        <is>
          <t>27518</t>
        </is>
      </c>
      <c r="W849" s="3" t="inlineStr">
        <is>
          <t>43546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320.65</v>
      </c>
      <c r="AO849" s="4" t="n">
        <v>336.2</v>
      </c>
      <c r="AP849" s="3" t="n">
        <v>331.6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2.161480418379119</v>
      </c>
      <c r="E850" s="2" t="n">
        <v>1.368638385730386</v>
      </c>
      <c r="F850" s="3" t="n">
        <v>-2.201621031412722</v>
      </c>
      <c r="G850" s="4" t="n">
        <v>116007</v>
      </c>
      <c r="H850" s="4" t="n">
        <v>126876</v>
      </c>
      <c r="I850" s="3" t="n">
        <v>77954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629.5794000000001</v>
      </c>
      <c r="O850" s="8" t="n">
        <v>659.0772999999999</v>
      </c>
      <c r="P850" s="3" t="n">
        <v>396.9994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881443</t>
        </is>
      </c>
      <c r="V850" s="10" t="inlineStr">
        <is>
          <t>870374</t>
        </is>
      </c>
      <c r="W850" s="3" t="inlineStr">
        <is>
          <t>454661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85650</v>
      </c>
      <c r="AC850" s="5" t="n">
        <v>17100</v>
      </c>
      <c r="AD850" s="4" t="n">
        <v>796</v>
      </c>
      <c r="AE850" s="4" t="n">
        <v>1041</v>
      </c>
      <c r="AF850" s="5" t="n">
        <v>539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4718.2</v>
      </c>
      <c r="AL850" s="4" t="n">
        <v>4769.3</v>
      </c>
      <c r="AM850" s="5" t="n">
        <v>4682.8</v>
      </c>
      <c r="AN850" s="4" t="n">
        <v>4698.1</v>
      </c>
      <c r="AO850" s="4" t="n">
        <v>4762.4</v>
      </c>
      <c r="AP850" s="3" t="n">
        <v>4657.55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3.263509411050394</v>
      </c>
      <c r="E851" s="2" t="n">
        <v>1.077955803812044</v>
      </c>
      <c r="F851" s="3" t="n">
        <v>3.107276164622614</v>
      </c>
      <c r="G851" s="4" t="n">
        <v>8246</v>
      </c>
      <c r="H851" s="4" t="n">
        <v>19788</v>
      </c>
      <c r="I851" s="3" t="n">
        <v>12026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5.7948</v>
      </c>
      <c r="O851" s="8" t="n">
        <v>12.2638</v>
      </c>
      <c r="P851" s="3" t="n">
        <v>8.6036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23423</t>
        </is>
      </c>
      <c r="V851" s="10" t="inlineStr">
        <is>
          <t>53930</t>
        </is>
      </c>
      <c r="W851" s="3" t="inlineStr">
        <is>
          <t>29786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1020.45</v>
      </c>
      <c r="AO851" s="4" t="n">
        <v>1031.45</v>
      </c>
      <c r="AP851" s="3" t="n">
        <v>1063.5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0.3516792685071215</v>
      </c>
      <c r="E852" s="2" t="n">
        <v>0.8936393902225177</v>
      </c>
      <c r="F852" s="3" t="n">
        <v>1.18964918374436</v>
      </c>
      <c r="G852" s="4" t="n">
        <v>1182</v>
      </c>
      <c r="H852" s="4" t="n">
        <v>959</v>
      </c>
      <c r="I852" s="3" t="n">
        <v>1028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0.8756999999999999</v>
      </c>
      <c r="O852" s="8" t="n">
        <v>0.3927</v>
      </c>
      <c r="P852" s="3" t="n">
        <v>0.3702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8330</t>
        </is>
      </c>
      <c r="V852" s="10" t="inlineStr">
        <is>
          <t>3932</t>
        </is>
      </c>
      <c r="W852" s="3" t="inlineStr">
        <is>
          <t>3793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570.7</v>
      </c>
      <c r="AO852" s="4" t="n">
        <v>575.8</v>
      </c>
      <c r="AP852" s="3" t="n">
        <v>582.65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3.229184849013792</v>
      </c>
      <c r="E853" s="2" t="n">
        <v>2.265809942509294</v>
      </c>
      <c r="F853" s="3" t="n">
        <v>1.851851851851859</v>
      </c>
      <c r="G853" s="4" t="n">
        <v>2591</v>
      </c>
      <c r="H853" s="4" t="n">
        <v>3269</v>
      </c>
      <c r="I853" s="3" t="n">
        <v>3271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0.9359999999999999</v>
      </c>
      <c r="O853" s="8" t="n">
        <v>1.1199</v>
      </c>
      <c r="P853" s="3" t="n">
        <v>1.5106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33716</t>
        </is>
      </c>
      <c r="V853" s="10" t="inlineStr">
        <is>
          <t>39729</t>
        </is>
      </c>
      <c r="W853" s="3" t="inlineStr">
        <is>
          <t>41740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118.28</v>
      </c>
      <c r="AO853" s="4" t="n">
        <v>120.96</v>
      </c>
      <c r="AP853" s="3" t="n">
        <v>123.2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2.604028624436793</v>
      </c>
      <c r="E854" s="2" t="n">
        <v>1.543429124959648</v>
      </c>
      <c r="F854" s="3" t="n">
        <v>4.318239633680991</v>
      </c>
      <c r="G854" s="4" t="n">
        <v>1277</v>
      </c>
      <c r="H854" s="4" t="n">
        <v>1115</v>
      </c>
      <c r="I854" s="3" t="n">
        <v>1501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0.517</v>
      </c>
      <c r="O854" s="8" t="n">
        <v>1.1038</v>
      </c>
      <c r="P854" s="3" t="n">
        <v>0.8613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16504</t>
        </is>
      </c>
      <c r="V854" s="10" t="inlineStr">
        <is>
          <t>58449</t>
        </is>
      </c>
      <c r="W854" s="3" t="inlineStr">
        <is>
          <t>33687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154.85</v>
      </c>
      <c r="AO854" s="4" t="n">
        <v>157.24</v>
      </c>
      <c r="AP854" s="3" t="n">
        <v>164.03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-4.860050890585245</v>
      </c>
      <c r="E855" s="2" t="n">
        <v>3.623963626638137</v>
      </c>
      <c r="F855" s="3" t="n">
        <v>1.049597797565276</v>
      </c>
      <c r="G855" s="4" t="n">
        <v>7159</v>
      </c>
      <c r="H855" s="4" t="n">
        <v>3557</v>
      </c>
      <c r="I855" s="3" t="n">
        <v>2629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4.7713</v>
      </c>
      <c r="O855" s="8" t="n">
        <v>2.322</v>
      </c>
      <c r="P855" s="3" t="n">
        <v>2.4608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74501</t>
        </is>
      </c>
      <c r="V855" s="10" t="inlineStr">
        <is>
          <t>34257</t>
        </is>
      </c>
      <c r="W855" s="3" t="inlineStr">
        <is>
          <t>52530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224.34</v>
      </c>
      <c r="AO855" s="4" t="n">
        <v>232.47</v>
      </c>
      <c r="AP855" s="3" t="n">
        <v>234.91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8.868038740920097</v>
      </c>
      <c r="E856" s="2" t="n">
        <v>-0.4448151237141968</v>
      </c>
      <c r="F856" s="3" t="n">
        <v>4.468025691147708</v>
      </c>
      <c r="G856" s="4" t="n">
        <v>1506</v>
      </c>
      <c r="H856" s="4" t="n">
        <v>1656</v>
      </c>
      <c r="I856" s="3" t="n">
        <v>1588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0.5357000000000001</v>
      </c>
      <c r="O856" s="8" t="n">
        <v>0.6992</v>
      </c>
      <c r="P856" s="3" t="n">
        <v>0.4637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85916</t>
        </is>
      </c>
      <c r="V856" s="10" t="inlineStr">
        <is>
          <t>109126</t>
        </is>
      </c>
      <c r="W856" s="3" t="inlineStr">
        <is>
          <t>71982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35.97</v>
      </c>
      <c r="AO856" s="4" t="n">
        <v>35.81</v>
      </c>
      <c r="AP856" s="3" t="n">
        <v>37.41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4.029818022363515</v>
      </c>
      <c r="E857" s="2" t="n">
        <v>-2.347833417636158</v>
      </c>
      <c r="F857" s="3" t="n">
        <v>1.458971813355214</v>
      </c>
      <c r="G857" s="4" t="n">
        <v>78856</v>
      </c>
      <c r="H857" s="4" t="n">
        <v>4881</v>
      </c>
      <c r="I857" s="3" t="n">
        <v>14759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25.2215</v>
      </c>
      <c r="O857" s="8" t="n">
        <v>8.1287</v>
      </c>
      <c r="P857" s="3" t="n">
        <v>11.2411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582697</t>
        </is>
      </c>
      <c r="V857" s="10" t="inlineStr">
        <is>
          <t>288594</t>
        </is>
      </c>
      <c r="W857" s="3" t="inlineStr">
        <is>
          <t>303425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237.24</v>
      </c>
      <c r="AO857" s="4" t="n">
        <v>231.67</v>
      </c>
      <c r="AP857" s="3" t="n">
        <v>235.05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4.999885271104372</v>
      </c>
      <c r="E858" s="2" t="n">
        <v>2.281468531468523</v>
      </c>
      <c r="F858" s="3" t="n">
        <v>-3.563797965985798</v>
      </c>
      <c r="G858" s="4" t="n">
        <v>1765</v>
      </c>
      <c r="H858" s="4" t="n">
        <v>4932</v>
      </c>
      <c r="I858" s="3" t="n">
        <v>5680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8.703900000000001</v>
      </c>
      <c r="O858" s="8" t="n">
        <v>27.7155</v>
      </c>
      <c r="P858" s="3" t="n">
        <v>22.8675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24943</t>
        </is>
      </c>
      <c r="V858" s="10" t="inlineStr">
        <is>
          <t>50298</t>
        </is>
      </c>
      <c r="W858" s="3" t="inlineStr">
        <is>
          <t>32231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2288</v>
      </c>
      <c r="AO858" s="4" t="n">
        <v>2340.2</v>
      </c>
      <c r="AP858" s="3" t="n">
        <v>2256.8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-0.1136134114320339</v>
      </c>
      <c r="E859" s="2" t="n">
        <v>-0.1086874099537492</v>
      </c>
      <c r="F859" s="3" t="n">
        <v>-0.3036437246963563</v>
      </c>
      <c r="G859" s="4" t="n">
        <v>245</v>
      </c>
      <c r="H859" s="4" t="n">
        <v>223</v>
      </c>
      <c r="I859" s="3" t="n">
        <v>297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1.1647</v>
      </c>
      <c r="O859" s="8" t="n">
        <v>0.8259000000000001</v>
      </c>
      <c r="P859" s="3" t="n">
        <v>3.4604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1978.15</v>
      </c>
      <c r="AO859" s="4" t="n">
        <v>1976</v>
      </c>
      <c r="AP859" s="3" t="n">
        <v>1970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4.69543147208122</v>
      </c>
      <c r="E860" s="2" t="n">
        <v>5.393939393939397</v>
      </c>
      <c r="F860" s="3" t="n">
        <v>0.517538815411155</v>
      </c>
      <c r="G860" s="4" t="n">
        <v>2298</v>
      </c>
      <c r="H860" s="4" t="n">
        <v>3240</v>
      </c>
      <c r="I860" s="3" t="n">
        <v>3275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0.4795</v>
      </c>
      <c r="O860" s="8" t="n">
        <v>0.6464</v>
      </c>
      <c r="P860" s="3" t="n">
        <v>0.5488000000000001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142903</t>
        </is>
      </c>
      <c r="V860" s="10" t="inlineStr">
        <is>
          <t>210027</t>
        </is>
      </c>
      <c r="W860" s="3" t="inlineStr">
        <is>
          <t>161916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16.5</v>
      </c>
      <c r="AO860" s="4" t="n">
        <v>17.39</v>
      </c>
      <c r="AP860" s="3" t="n">
        <v>17.48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-0.05875440658049019</v>
      </c>
      <c r="E861" s="2" t="n">
        <v>0.4409171075837742</v>
      </c>
      <c r="F861" s="3" t="n">
        <v>-0.5121451565700907</v>
      </c>
      <c r="G861" s="4" t="n">
        <v>15014</v>
      </c>
      <c r="H861" s="4" t="n">
        <v>10067</v>
      </c>
      <c r="I861" s="3" t="n">
        <v>11959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16.2309</v>
      </c>
      <c r="O861" s="8" t="n">
        <v>17.8159</v>
      </c>
      <c r="P861" s="3" t="n">
        <v>9.174300000000001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301155</t>
        </is>
      </c>
      <c r="V861" s="10" t="inlineStr">
        <is>
          <t>280850</t>
        </is>
      </c>
      <c r="W861" s="3" t="inlineStr">
        <is>
          <t>158513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340.2</v>
      </c>
      <c r="AO861" s="4" t="n">
        <v>341.7</v>
      </c>
      <c r="AP861" s="3" t="n">
        <v>339.95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13.2545475611169</v>
      </c>
      <c r="E862" s="2" t="n">
        <v>5.534526854219946</v>
      </c>
      <c r="F862" s="3" t="n">
        <v>-1.143854207056992</v>
      </c>
      <c r="G862" s="4" t="n">
        <v>2960</v>
      </c>
      <c r="H862" s="4" t="n">
        <v>2145</v>
      </c>
      <c r="I862" s="3" t="n">
        <v>1600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1.7929</v>
      </c>
      <c r="O862" s="8" t="n">
        <v>1.5572</v>
      </c>
      <c r="P862" s="3" t="n">
        <v>0.7120000000000001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92993</t>
        </is>
      </c>
      <c r="V862" s="10" t="inlineStr">
        <is>
          <t>81327</t>
        </is>
      </c>
      <c r="W862" s="3" t="inlineStr">
        <is>
          <t>33945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97.75</v>
      </c>
      <c r="AO862" s="4" t="n">
        <v>103.16</v>
      </c>
      <c r="AP862" s="3" t="n">
        <v>101.98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4.874446085672084</v>
      </c>
      <c r="E863" s="2" t="n">
        <v>5.000000000000006</v>
      </c>
      <c r="F863" s="3" t="n">
        <v>0.6706908115358795</v>
      </c>
      <c r="G863" s="4" t="n">
        <v>203</v>
      </c>
      <c r="H863" s="4" t="n">
        <v>171</v>
      </c>
      <c r="I863" s="3" t="n">
        <v>187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0.1522</v>
      </c>
      <c r="O863" s="8" t="n">
        <v>0.0388</v>
      </c>
      <c r="P863" s="3" t="n">
        <v>0.05309999999999999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14.2</v>
      </c>
      <c r="AO863" s="4" t="n">
        <v>14.91</v>
      </c>
      <c r="AP863" s="3" t="n">
        <v>15.01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1.300108342361855</v>
      </c>
      <c r="E864" s="2" t="n">
        <v>-0.2139037433155035</v>
      </c>
      <c r="F864" s="3" t="n">
        <v>-2.250803858520909</v>
      </c>
      <c r="G864" s="4" t="n">
        <v>668</v>
      </c>
      <c r="H864" s="4" t="n">
        <v>938</v>
      </c>
      <c r="I864" s="3" t="n">
        <v>925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0.3748</v>
      </c>
      <c r="O864" s="8" t="n">
        <v>0.2341</v>
      </c>
      <c r="P864" s="3" t="n">
        <v>0.1696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73907</t>
        </is>
      </c>
      <c r="V864" s="10" t="inlineStr">
        <is>
          <t>36503</t>
        </is>
      </c>
      <c r="W864" s="3" t="inlineStr">
        <is>
          <t>25722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37.4</v>
      </c>
      <c r="AO864" s="4" t="n">
        <v>37.32</v>
      </c>
      <c r="AP864" s="3" t="n">
        <v>36.48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-1.594775212636695</v>
      </c>
      <c r="E865" s="2" t="n">
        <v>-0.01543448062972447</v>
      </c>
      <c r="F865" s="3" t="n">
        <v>-3.596789132448291</v>
      </c>
      <c r="G865" s="4" t="n">
        <v>97539</v>
      </c>
      <c r="H865" s="4" t="n">
        <v>114201</v>
      </c>
      <c r="I865" s="3" t="n">
        <v>171823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386.4278</v>
      </c>
      <c r="O865" s="8" t="n">
        <v>382.0887</v>
      </c>
      <c r="P865" s="3" t="n">
        <v>730.26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2258558</t>
        </is>
      </c>
      <c r="V865" s="10" t="inlineStr">
        <is>
          <t>1973078</t>
        </is>
      </c>
      <c r="W865" s="3" t="inlineStr">
        <is>
          <t>3399512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94500</v>
      </c>
      <c r="AC865" s="5" t="n">
        <v>1843000</v>
      </c>
      <c r="AD865" s="4" t="n">
        <v>651</v>
      </c>
      <c r="AE865" s="4" t="n">
        <v>603</v>
      </c>
      <c r="AF865" s="5" t="n">
        <v>5074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983.55</v>
      </c>
      <c r="AL865" s="4" t="n">
        <v>979.8</v>
      </c>
      <c r="AM865" s="5" t="n">
        <v>946.9</v>
      </c>
      <c r="AN865" s="4" t="n">
        <v>971.85</v>
      </c>
      <c r="AO865" s="4" t="n">
        <v>971.7</v>
      </c>
      <c r="AP865" s="3" t="n">
        <v>936.75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2.996941896024468</v>
      </c>
      <c r="E866" s="2" t="n">
        <v>-1.885391923990505</v>
      </c>
      <c r="F866" s="3" t="n">
        <v>-0.9229838099561238</v>
      </c>
      <c r="G866" s="4" t="n">
        <v>87092</v>
      </c>
      <c r="H866" s="4" t="n">
        <v>45947</v>
      </c>
      <c r="I866" s="3" t="n">
        <v>47689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128.0186</v>
      </c>
      <c r="O866" s="8" t="n">
        <v>178.7063</v>
      </c>
      <c r="P866" s="3" t="n">
        <v>124.7859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2243443</t>
        </is>
      </c>
      <c r="V866" s="10" t="inlineStr">
        <is>
          <t>2690004</t>
        </is>
      </c>
      <c r="W866" s="3" t="inlineStr">
        <is>
          <t>2096952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212500</v>
      </c>
      <c r="AC866" s="5" t="n">
        <v>85000</v>
      </c>
      <c r="AD866" s="4" t="n">
        <v>98</v>
      </c>
      <c r="AE866" s="4" t="n">
        <v>288</v>
      </c>
      <c r="AF866" s="5" t="n">
        <v>150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340</v>
      </c>
      <c r="AL866" s="4" t="n">
        <v>334.2</v>
      </c>
      <c r="AM866" s="5" t="n">
        <v>331</v>
      </c>
      <c r="AN866" s="4" t="n">
        <v>336.8</v>
      </c>
      <c r="AO866" s="4" t="n">
        <v>330.45</v>
      </c>
      <c r="AP866" s="3" t="n">
        <v>327.4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2.767227346717317</v>
      </c>
      <c r="E867" s="2" t="n">
        <v>0.6335797254487721</v>
      </c>
      <c r="F867" s="3" t="n">
        <v>1.941238195173143</v>
      </c>
      <c r="G867" s="4" t="n">
        <v>15670</v>
      </c>
      <c r="H867" s="4" t="n">
        <v>11188</v>
      </c>
      <c r="I867" s="3" t="n">
        <v>11068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11.7559</v>
      </c>
      <c r="O867" s="8" t="n">
        <v>9.616400000000001</v>
      </c>
      <c r="P867" s="3" t="n">
        <v>12.1728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2199126</t>
        </is>
      </c>
      <c r="V867" s="10" t="inlineStr">
        <is>
          <t>2359157</t>
        </is>
      </c>
      <c r="W867" s="3" t="inlineStr">
        <is>
          <t>2121470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18.94</v>
      </c>
      <c r="AO867" s="4" t="n">
        <v>19.06</v>
      </c>
      <c r="AP867" s="3" t="n">
        <v>19.43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4.756361217362386</v>
      </c>
      <c r="E868" s="2" t="n">
        <v>2.508334656294661</v>
      </c>
      <c r="F868" s="3" t="n">
        <v>-1.610655102989018</v>
      </c>
      <c r="G868" s="4" t="n">
        <v>1017</v>
      </c>
      <c r="H868" s="4" t="n">
        <v>1326</v>
      </c>
      <c r="I868" s="3" t="n">
        <v>1675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0.6307</v>
      </c>
      <c r="O868" s="8" t="n">
        <v>0.6406000000000001</v>
      </c>
      <c r="P868" s="3" t="n">
        <v>1.1942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10498</t>
        </is>
      </c>
      <c r="V868" s="10" t="inlineStr">
        <is>
          <t>11634</t>
        </is>
      </c>
      <c r="W868" s="3" t="inlineStr">
        <is>
          <t>27627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314.95</v>
      </c>
      <c r="AO868" s="4" t="n">
        <v>322.85</v>
      </c>
      <c r="AP868" s="3" t="n">
        <v>317.65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3.040000000000006</v>
      </c>
      <c r="E869" s="2" t="n">
        <v>-4.968944099378886</v>
      </c>
      <c r="F869" s="3" t="n">
        <v>-5.065359477124192</v>
      </c>
      <c r="G869" s="4" t="n">
        <v>14</v>
      </c>
      <c r="H869" s="4" t="n">
        <v>7</v>
      </c>
      <c r="I869" s="3" t="n">
        <v>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0.0044</v>
      </c>
      <c r="O869" s="8" t="n">
        <v>0.0003</v>
      </c>
      <c r="P869" s="3" t="n">
        <v>0.001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6.44</v>
      </c>
      <c r="AO869" s="4" t="n">
        <v>6.12</v>
      </c>
      <c r="AP869" s="3" t="n">
        <v>5.81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2.293134410830224</v>
      </c>
      <c r="E870" s="2" t="n">
        <v>1.431465226198525</v>
      </c>
      <c r="F870" s="3" t="n">
        <v>-0.02662761283451269</v>
      </c>
      <c r="G870" s="4" t="n">
        <v>584</v>
      </c>
      <c r="H870" s="4" t="n">
        <v>560</v>
      </c>
      <c r="I870" s="3" t="n">
        <v>509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1.7893</v>
      </c>
      <c r="O870" s="8" t="n">
        <v>1.6393</v>
      </c>
      <c r="P870" s="3" t="n">
        <v>0.8765999999999999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10840</t>
        </is>
      </c>
      <c r="V870" s="10" t="inlineStr">
        <is>
          <t>8996</t>
        </is>
      </c>
      <c r="W870" s="3" t="inlineStr">
        <is>
          <t>6433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814.55</v>
      </c>
      <c r="AO870" s="4" t="n">
        <v>826.21</v>
      </c>
      <c r="AP870" s="3" t="n">
        <v>825.99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1.374163359592492</v>
      </c>
      <c r="E871" s="2" t="n">
        <v>0.2541630148992059</v>
      </c>
      <c r="F871" s="3" t="n">
        <v>-1.739662557915897</v>
      </c>
      <c r="G871" s="4" t="n">
        <v>184308</v>
      </c>
      <c r="H871" s="4" t="n">
        <v>236281</v>
      </c>
      <c r="I871" s="3" t="n">
        <v>234031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1402.6024</v>
      </c>
      <c r="O871" s="8" t="n">
        <v>1814.04</v>
      </c>
      <c r="P871" s="3" t="n">
        <v>1352.3184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5525919</t>
        </is>
      </c>
      <c r="V871" s="10" t="inlineStr">
        <is>
          <t>7237730</t>
        </is>
      </c>
      <c r="W871" s="3" t="inlineStr">
        <is>
          <t>5711906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120000</v>
      </c>
      <c r="AC871" s="5" t="n">
        <v>100800</v>
      </c>
      <c r="AD871" s="4" t="n">
        <v>947</v>
      </c>
      <c r="AE871" s="4" t="n">
        <v>742</v>
      </c>
      <c r="AF871" s="5" t="n">
        <v>699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1727.05</v>
      </c>
      <c r="AL871" s="4" t="n">
        <v>1730.75</v>
      </c>
      <c r="AM871" s="5" t="n">
        <v>1703.75</v>
      </c>
      <c r="AN871" s="4" t="n">
        <v>1711.5</v>
      </c>
      <c r="AO871" s="4" t="n">
        <v>1715.85</v>
      </c>
      <c r="AP871" s="3" t="n">
        <v>1686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1.489456489456492</v>
      </c>
      <c r="E872" s="2" t="n">
        <v>1.51880953426101</v>
      </c>
      <c r="F872" s="3" t="n">
        <v>0.8993816750983645</v>
      </c>
      <c r="G872" s="4" t="n">
        <v>2376</v>
      </c>
      <c r="H872" s="4" t="n">
        <v>4822</v>
      </c>
      <c r="I872" s="3" t="n">
        <v>4164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2.9993</v>
      </c>
      <c r="O872" s="8" t="n">
        <v>3.9271</v>
      </c>
      <c r="P872" s="3" t="n">
        <v>4.1079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3918</t>
        </is>
      </c>
      <c r="V872" s="10" t="inlineStr">
        <is>
          <t>5388</t>
        </is>
      </c>
      <c r="W872" s="3" t="inlineStr">
        <is>
          <t>5168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3417.15</v>
      </c>
      <c r="AO872" s="4" t="n">
        <v>3469.05</v>
      </c>
      <c r="AP872" s="3" t="n">
        <v>3500.25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5.511942542174719</v>
      </c>
      <c r="E873" s="2" t="n">
        <v>-0.04749089757796602</v>
      </c>
      <c r="F873" s="3" t="n">
        <v>2.351916376306619</v>
      </c>
      <c r="G873" s="4" t="n">
        <v>20296</v>
      </c>
      <c r="H873" s="4" t="n">
        <v>17734</v>
      </c>
      <c r="I873" s="3" t="n">
        <v>32009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19.7402</v>
      </c>
      <c r="O873" s="8" t="n">
        <v>16.0653</v>
      </c>
      <c r="P873" s="3" t="n">
        <v>30.8015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583880</t>
        </is>
      </c>
      <c r="V873" s="10" t="inlineStr">
        <is>
          <t>580067</t>
        </is>
      </c>
      <c r="W873" s="3" t="inlineStr">
        <is>
          <t>528299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126.34</v>
      </c>
      <c r="AO873" s="4" t="n">
        <v>126.28</v>
      </c>
      <c r="AP873" s="3" t="n">
        <v>129.25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6.349316014923309</v>
      </c>
      <c r="E874" s="2" t="n">
        <v>-0.4807379977912096</v>
      </c>
      <c r="F874" s="3" t="n">
        <v>11.46288922253411</v>
      </c>
      <c r="G874" s="4" t="n">
        <v>62946</v>
      </c>
      <c r="H874" s="4" t="n">
        <v>46507</v>
      </c>
      <c r="I874" s="3" t="n">
        <v>376416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118.7463</v>
      </c>
      <c r="O874" s="8" t="n">
        <v>71.0082</v>
      </c>
      <c r="P874" s="3" t="n">
        <v>1184.4146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1876321</t>
        </is>
      </c>
      <c r="V874" s="10" t="inlineStr">
        <is>
          <t>1395979</t>
        </is>
      </c>
      <c r="W874" s="3" t="inlineStr">
        <is>
          <t>5370850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153.93</v>
      </c>
      <c r="AO874" s="4" t="n">
        <v>153.19</v>
      </c>
      <c r="AP874" s="3" t="n">
        <v>170.75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1.575548859233745</v>
      </c>
      <c r="E875" s="2" t="n">
        <v>-1.898626885912855</v>
      </c>
      <c r="F875" s="3" t="n">
        <v>4.682909970623796</v>
      </c>
      <c r="G875" s="4" t="n">
        <v>2169</v>
      </c>
      <c r="H875" s="4" t="n">
        <v>3524</v>
      </c>
      <c r="I875" s="3" t="n">
        <v>5615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1.9727</v>
      </c>
      <c r="O875" s="8" t="n">
        <v>2.9185</v>
      </c>
      <c r="P875" s="3" t="n">
        <v>5.5696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14243</t>
        </is>
      </c>
      <c r="V875" s="10" t="inlineStr">
        <is>
          <t>29494</t>
        </is>
      </c>
      <c r="W875" s="3" t="inlineStr">
        <is>
          <t>27081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589.9</v>
      </c>
      <c r="AO875" s="4" t="n">
        <v>578.7</v>
      </c>
      <c r="AP875" s="3" t="n">
        <v>605.8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7.825741525423743</v>
      </c>
      <c r="E876" s="2" t="n">
        <v>5.194645707970023</v>
      </c>
      <c r="F876" s="3" t="n">
        <v>-3.035255661919209</v>
      </c>
      <c r="G876" s="4" t="n">
        <v>448</v>
      </c>
      <c r="H876" s="4" t="n">
        <v>604</v>
      </c>
      <c r="I876" s="3" t="n">
        <v>348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0.1231</v>
      </c>
      <c r="O876" s="8" t="n">
        <v>0.1182</v>
      </c>
      <c r="P876" s="3" t="n">
        <v>0.09230000000000001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8918</t>
        </is>
      </c>
      <c r="V876" s="10" t="inlineStr">
        <is>
          <t>5275</t>
        </is>
      </c>
      <c r="W876" s="3" t="inlineStr">
        <is>
          <t>8065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81.43000000000001</v>
      </c>
      <c r="AO876" s="4" t="n">
        <v>85.66</v>
      </c>
      <c r="AP876" s="3" t="n">
        <v>83.06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1.915057915057912</v>
      </c>
      <c r="E877" s="2" t="n">
        <v>3.114108198211861</v>
      </c>
      <c r="F877" s="3" t="n">
        <v>-1.543096480270409</v>
      </c>
      <c r="G877" s="4" t="n">
        <v>27138</v>
      </c>
      <c r="H877" s="4" t="n">
        <v>33047</v>
      </c>
      <c r="I877" s="3" t="n">
        <v>22788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29.5227</v>
      </c>
      <c r="O877" s="8" t="n">
        <v>39.5541</v>
      </c>
      <c r="P877" s="3" t="n">
        <v>19.5175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132631</t>
        </is>
      </c>
      <c r="V877" s="10" t="inlineStr">
        <is>
          <t>200741</t>
        </is>
      </c>
      <c r="W877" s="3" t="inlineStr">
        <is>
          <t>112044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659.9</v>
      </c>
      <c r="AO877" s="4" t="n">
        <v>680.45</v>
      </c>
      <c r="AP877" s="3" t="n">
        <v>669.95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5.688294607628246</v>
      </c>
      <c r="E878" s="2" t="n">
        <v>4.666597531888416</v>
      </c>
      <c r="F878" s="3" t="n">
        <v>-1.060140691568421</v>
      </c>
      <c r="G878" s="4" t="n">
        <v>983</v>
      </c>
      <c r="H878" s="4" t="n">
        <v>1600</v>
      </c>
      <c r="I878" s="3" t="n">
        <v>1068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0.5097</v>
      </c>
      <c r="O878" s="8" t="n">
        <v>0.4341</v>
      </c>
      <c r="P878" s="3" t="n">
        <v>0.3066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40484</t>
        </is>
      </c>
      <c r="V878" s="10" t="inlineStr">
        <is>
          <t>21569</t>
        </is>
      </c>
      <c r="W878" s="3" t="inlineStr">
        <is>
          <t>18934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96.43000000000001</v>
      </c>
      <c r="AO878" s="4" t="n">
        <v>100.93</v>
      </c>
      <c r="AP878" s="3" t="n">
        <v>99.86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5.725132877752484</v>
      </c>
      <c r="E879" s="2" t="n">
        <v>3.504740017236422</v>
      </c>
      <c r="F879" s="3" t="n">
        <v>0.1526505689703017</v>
      </c>
      <c r="G879" s="4" t="n">
        <v>4148</v>
      </c>
      <c r="H879" s="4" t="n">
        <v>1888</v>
      </c>
      <c r="I879" s="3" t="n">
        <v>1303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0.7885</v>
      </c>
      <c r="O879" s="8" t="n">
        <v>0.8024</v>
      </c>
      <c r="P879" s="3" t="n">
        <v>0.5888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70808</t>
        </is>
      </c>
      <c r="V879" s="10" t="inlineStr">
        <is>
          <t>69595</t>
        </is>
      </c>
      <c r="W879" s="3" t="inlineStr">
        <is>
          <t>58973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69.62</v>
      </c>
      <c r="AO879" s="4" t="n">
        <v>72.06</v>
      </c>
      <c r="AP879" s="3" t="n">
        <v>72.17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13.01369863013698</v>
      </c>
      <c r="E880" s="2" t="n">
        <v>1.212121212121213</v>
      </c>
      <c r="F880" s="3" t="n">
        <v>-2.994011976047894</v>
      </c>
      <c r="G880" s="4" t="n">
        <v>2170</v>
      </c>
      <c r="H880" s="4" t="n">
        <v>1375</v>
      </c>
      <c r="I880" s="3" t="n">
        <v>1633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0.5003</v>
      </c>
      <c r="O880" s="8" t="n">
        <v>0.2136</v>
      </c>
      <c r="P880" s="3" t="n">
        <v>0.3008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1987352</t>
        </is>
      </c>
      <c r="V880" s="10" t="inlineStr">
        <is>
          <t>685415</t>
        </is>
      </c>
      <c r="W880" s="3" t="inlineStr">
        <is>
          <t>1050840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1.65</v>
      </c>
      <c r="AO880" s="4" t="n">
        <v>1.67</v>
      </c>
      <c r="AP880" s="3" t="n">
        <v>1.62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2.326122354035822</v>
      </c>
      <c r="E881" s="2" t="n">
        <v>0.8411002500568252</v>
      </c>
      <c r="F881" s="3" t="n">
        <v>0.6988277727682648</v>
      </c>
      <c r="G881" s="4" t="n">
        <v>19331</v>
      </c>
      <c r="H881" s="4" t="n">
        <v>19165</v>
      </c>
      <c r="I881" s="3" t="n">
        <v>18068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18.0221</v>
      </c>
      <c r="O881" s="8" t="n">
        <v>15.6953</v>
      </c>
      <c r="P881" s="3" t="n">
        <v>15.2403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1126981</t>
        </is>
      </c>
      <c r="V881" s="10" t="inlineStr">
        <is>
          <t>1082676</t>
        </is>
      </c>
      <c r="W881" s="3" t="inlineStr">
        <is>
          <t>847282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43.99</v>
      </c>
      <c r="AO881" s="4" t="n">
        <v>44.36</v>
      </c>
      <c r="AP881" s="3" t="n">
        <v>44.67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3.566587597424596</v>
      </c>
      <c r="E882" s="2" t="n">
        <v>2.936605316973418</v>
      </c>
      <c r="F882" s="3" t="n">
        <v>-0.7946598855689765</v>
      </c>
      <c r="G882" s="4" t="n">
        <v>81301</v>
      </c>
      <c r="H882" s="4" t="n">
        <v>101899</v>
      </c>
      <c r="I882" s="3" t="n">
        <v>83264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237.3587</v>
      </c>
      <c r="O882" s="8" t="n">
        <v>243.2328</v>
      </c>
      <c r="P882" s="3" t="n">
        <v>184.6353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10612691</t>
        </is>
      </c>
      <c r="V882" s="10" t="inlineStr">
        <is>
          <t>7372597</t>
        </is>
      </c>
      <c r="W882" s="3" t="inlineStr">
        <is>
          <t>7014592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39000</v>
      </c>
      <c r="AC882" s="5" t="n">
        <v>199875</v>
      </c>
      <c r="AD882" s="4" t="n">
        <v>379</v>
      </c>
      <c r="AE882" s="4" t="n">
        <v>522</v>
      </c>
      <c r="AF882" s="5" t="n">
        <v>387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123.04</v>
      </c>
      <c r="AL882" s="4" t="n">
        <v>126.58</v>
      </c>
      <c r="AM882" s="5" t="n">
        <v>125.51</v>
      </c>
      <c r="AN882" s="4" t="n">
        <v>122.25</v>
      </c>
      <c r="AO882" s="4" t="n">
        <v>125.84</v>
      </c>
      <c r="AP882" s="3" t="n">
        <v>124.84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3.721887868229332</v>
      </c>
      <c r="E883" s="2" t="n">
        <v>5.573369980149642</v>
      </c>
      <c r="F883" s="3" t="n">
        <v>0.2314145212612124</v>
      </c>
      <c r="G883" s="4" t="n">
        <v>12933</v>
      </c>
      <c r="H883" s="4" t="n">
        <v>27197</v>
      </c>
      <c r="I883" s="3" t="n">
        <v>17042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9.1387</v>
      </c>
      <c r="O883" s="8" t="n">
        <v>20.4886</v>
      </c>
      <c r="P883" s="3" t="n">
        <v>11.8836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111114</t>
        </is>
      </c>
      <c r="V883" s="10" t="inlineStr">
        <is>
          <t>155775</t>
        </is>
      </c>
      <c r="W883" s="3" t="inlineStr">
        <is>
          <t>160505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327.45</v>
      </c>
      <c r="AO883" s="4" t="n">
        <v>345.7</v>
      </c>
      <c r="AP883" s="3" t="n">
        <v>346.5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3.30723263960437</v>
      </c>
      <c r="E884" s="2" t="n">
        <v>-0.4787074897776073</v>
      </c>
      <c r="F884" s="3" t="n">
        <v>0.7916624912315842</v>
      </c>
      <c r="G884" s="4" t="n">
        <v>11298</v>
      </c>
      <c r="H884" s="4" t="n">
        <v>12850</v>
      </c>
      <c r="I884" s="3" t="n">
        <v>12267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6.442200000000001</v>
      </c>
      <c r="O884" s="8" t="n">
        <v>5.7074</v>
      </c>
      <c r="P884" s="3" t="n">
        <v>5.912999999999999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59670</t>
        </is>
      </c>
      <c r="V884" s="10" t="inlineStr">
        <is>
          <t>54406</t>
        </is>
      </c>
      <c r="W884" s="3" t="inlineStr">
        <is>
          <t>57670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501.35</v>
      </c>
      <c r="AO884" s="4" t="n">
        <v>498.95</v>
      </c>
      <c r="AP884" s="3" t="n">
        <v>502.9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1.657293955532382</v>
      </c>
      <c r="E885" s="2" t="n">
        <v>-0.1941676436107755</v>
      </c>
      <c r="F885" s="3" t="n">
        <v>-2.132657930477567</v>
      </c>
      <c r="G885" s="4" t="n">
        <v>13934</v>
      </c>
      <c r="H885" s="4" t="n">
        <v>25597</v>
      </c>
      <c r="I885" s="3" t="n">
        <v>18914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20.5693</v>
      </c>
      <c r="O885" s="8" t="n">
        <v>26.5395</v>
      </c>
      <c r="P885" s="3" t="n">
        <v>17.9989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98279</t>
        </is>
      </c>
      <c r="V885" s="10" t="inlineStr">
        <is>
          <t>90037</t>
        </is>
      </c>
      <c r="W885" s="3" t="inlineStr">
        <is>
          <t>74011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1364.8</v>
      </c>
      <c r="AO885" s="4" t="n">
        <v>1362.15</v>
      </c>
      <c r="AP885" s="3" t="n">
        <v>1333.1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8.74527771079495</v>
      </c>
      <c r="E886" s="2" t="n">
        <v>5.661911449478895</v>
      </c>
      <c r="F886" s="3" t="n">
        <v>-0.01399090591114502</v>
      </c>
      <c r="G886" s="4" t="n">
        <v>12300</v>
      </c>
      <c r="H886" s="4" t="n">
        <v>6284</v>
      </c>
      <c r="I886" s="3" t="n">
        <v>7076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6.8074</v>
      </c>
      <c r="O886" s="8" t="n">
        <v>4.0462</v>
      </c>
      <c r="P886" s="3" t="n">
        <v>5.2441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251333</t>
        </is>
      </c>
      <c r="V886" s="10" t="inlineStr">
        <is>
          <t>149160</t>
        </is>
      </c>
      <c r="W886" s="3" t="inlineStr">
        <is>
          <t>182750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135.29</v>
      </c>
      <c r="AO886" s="4" t="n">
        <v>142.95</v>
      </c>
      <c r="AP886" s="3" t="n">
        <v>142.93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4.839088560018798</v>
      </c>
      <c r="E887" s="2" t="n">
        <v>0.806632310105309</v>
      </c>
      <c r="F887" s="3" t="n">
        <v>-1.066903756390318</v>
      </c>
      <c r="G887" s="4" t="n">
        <v>42257</v>
      </c>
      <c r="H887" s="4" t="n">
        <v>36985</v>
      </c>
      <c r="I887" s="3" t="n">
        <v>44474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66.7929</v>
      </c>
      <c r="O887" s="8" t="n">
        <v>56.5207</v>
      </c>
      <c r="P887" s="3" t="n">
        <v>61.8286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5177744</t>
        </is>
      </c>
      <c r="V887" s="10" t="inlineStr">
        <is>
          <t>4738376</t>
        </is>
      </c>
      <c r="W887" s="3" t="inlineStr">
        <is>
          <t>5919819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164000</v>
      </c>
      <c r="AC887" s="5" t="n">
        <v>307500</v>
      </c>
      <c r="AD887" s="4" t="n">
        <v>170</v>
      </c>
      <c r="AE887" s="4" t="n">
        <v>102</v>
      </c>
      <c r="AF887" s="5" t="n">
        <v>88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45</v>
      </c>
      <c r="AL887" s="4" t="n">
        <v>45.43</v>
      </c>
      <c r="AM887" s="5" t="n">
        <v>44.95</v>
      </c>
      <c r="AN887" s="4" t="n">
        <v>44.63</v>
      </c>
      <c r="AO887" s="4" t="n">
        <v>44.99</v>
      </c>
      <c r="AP887" s="3" t="n">
        <v>44.51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3.060939896806592</v>
      </c>
      <c r="E888" s="2" t="n">
        <v>0.9133346864217539</v>
      </c>
      <c r="F888" s="3" t="n">
        <v>1.863770447841245</v>
      </c>
      <c r="G888" s="4" t="n">
        <v>56662</v>
      </c>
      <c r="H888" s="4" t="n">
        <v>46417</v>
      </c>
      <c r="I888" s="3" t="n">
        <v>62108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77.8442</v>
      </c>
      <c r="O888" s="8" t="n">
        <v>61.7753</v>
      </c>
      <c r="P888" s="3" t="n">
        <v>94.5022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1080526</t>
        </is>
      </c>
      <c r="V888" s="10" t="inlineStr">
        <is>
          <t>1225227</t>
        </is>
      </c>
      <c r="W888" s="3" t="inlineStr">
        <is>
          <t>1192761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147.81</v>
      </c>
      <c r="AO888" s="4" t="n">
        <v>149.16</v>
      </c>
      <c r="AP888" s="3" t="n">
        <v>151.94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3.160940862209684</v>
      </c>
      <c r="E889" s="2" t="n">
        <v>1.035747680356764</v>
      </c>
      <c r="F889" s="3" t="n">
        <v>-0.2420445646757379</v>
      </c>
      <c r="G889" s="4" t="n">
        <v>39699</v>
      </c>
      <c r="H889" s="4" t="n">
        <v>31583</v>
      </c>
      <c r="I889" s="3" t="n">
        <v>44899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71.8475</v>
      </c>
      <c r="O889" s="8" t="n">
        <v>60.9792</v>
      </c>
      <c r="P889" s="3" t="n">
        <v>76.611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363016</t>
        </is>
      </c>
      <c r="V889" s="10" t="inlineStr">
        <is>
          <t>277860</t>
        </is>
      </c>
      <c r="W889" s="3" t="inlineStr">
        <is>
          <t>407631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18375</v>
      </c>
      <c r="AC889" s="5" t="n">
        <v>35875</v>
      </c>
      <c r="AD889" s="4" t="n">
        <v>249</v>
      </c>
      <c r="AE889" s="4" t="n">
        <v>192</v>
      </c>
      <c r="AF889" s="5" t="n">
        <v>203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702.95</v>
      </c>
      <c r="AL889" s="4" t="n">
        <v>709.25</v>
      </c>
      <c r="AM889" s="5" t="n">
        <v>706.55</v>
      </c>
      <c r="AN889" s="4" t="n">
        <v>695.15</v>
      </c>
      <c r="AO889" s="4" t="n">
        <v>702.35</v>
      </c>
      <c r="AP889" s="3" t="n">
        <v>700.65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2.740204206300725</v>
      </c>
      <c r="E890" s="2" t="n">
        <v>2.429287352416546</v>
      </c>
      <c r="F890" s="3" t="n">
        <v>2.346794924952317</v>
      </c>
      <c r="G890" s="4" t="n">
        <v>115973</v>
      </c>
      <c r="H890" s="4" t="n">
        <v>114961</v>
      </c>
      <c r="I890" s="3" t="n">
        <v>146294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251.9088</v>
      </c>
      <c r="O890" s="8" t="n">
        <v>278.9734</v>
      </c>
      <c r="P890" s="3" t="n">
        <v>385.1841000000001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3780071</t>
        </is>
      </c>
      <c r="V890" s="10" t="inlineStr">
        <is>
          <t>4940116</t>
        </is>
      </c>
      <c r="W890" s="3" t="inlineStr">
        <is>
          <t>5095636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567525</v>
      </c>
      <c r="AC890" s="5" t="n">
        <v>3098475</v>
      </c>
      <c r="AD890" s="4" t="n">
        <v>1014</v>
      </c>
      <c r="AE890" s="4" t="n">
        <v>1294</v>
      </c>
      <c r="AF890" s="5" t="n">
        <v>2531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109.11</v>
      </c>
      <c r="AL890" s="4" t="n">
        <v>110.39</v>
      </c>
      <c r="AM890" s="5" t="n">
        <v>116.2</v>
      </c>
      <c r="AN890" s="4" t="n">
        <v>117.73</v>
      </c>
      <c r="AO890" s="4" t="n">
        <v>120.59</v>
      </c>
      <c r="AP890" s="3" t="n">
        <v>123.42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-3.019775521111708</v>
      </c>
      <c r="E891" s="2" t="n">
        <v>3.830256268944623</v>
      </c>
      <c r="F891" s="3" t="n">
        <v>0.2653927813163482</v>
      </c>
      <c r="G891" s="4" t="n">
        <v>424</v>
      </c>
      <c r="H891" s="4" t="n">
        <v>269</v>
      </c>
      <c r="I891" s="3" t="n">
        <v>335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0.9961</v>
      </c>
      <c r="O891" s="8" t="n">
        <v>0.8464</v>
      </c>
      <c r="P891" s="3" t="n">
        <v>1.3615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362.9</v>
      </c>
      <c r="AO891" s="4" t="n">
        <v>376.8</v>
      </c>
      <c r="AP891" s="3" t="n">
        <v>377.8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6.499556344276841</v>
      </c>
      <c r="E892" s="2" t="n">
        <v>1.832951468444079</v>
      </c>
      <c r="F892" s="3" t="n">
        <v>5.277152791981996</v>
      </c>
      <c r="G892" s="4" t="n">
        <v>618</v>
      </c>
      <c r="H892" s="4" t="n">
        <v>953</v>
      </c>
      <c r="I892" s="3" t="n">
        <v>809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0.3545</v>
      </c>
      <c r="O892" s="8" t="n">
        <v>0.3517</v>
      </c>
      <c r="P892" s="3" t="n">
        <v>0.8902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28378</t>
        </is>
      </c>
      <c r="V892" s="10" t="inlineStr">
        <is>
          <t>21010</t>
        </is>
      </c>
      <c r="W892" s="3" t="inlineStr">
        <is>
          <t>112834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48.01</v>
      </c>
      <c r="AO892" s="4" t="n">
        <v>48.89</v>
      </c>
      <c r="AP892" s="3" t="n">
        <v>51.47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7.755775577557748</v>
      </c>
      <c r="E893" s="2" t="n">
        <v>2.067381316998482</v>
      </c>
      <c r="F893" s="3" t="n">
        <v>-1.144036009002255</v>
      </c>
      <c r="G893" s="4" t="n">
        <v>4857</v>
      </c>
      <c r="H893" s="4" t="n">
        <v>4162</v>
      </c>
      <c r="I893" s="3" t="n">
        <v>2673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4.9076</v>
      </c>
      <c r="O893" s="8" t="n">
        <v>3.2397</v>
      </c>
      <c r="P893" s="3" t="n">
        <v>1.6474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129610</t>
        </is>
      </c>
      <c r="V893" s="10" t="inlineStr">
        <is>
          <t>67912</t>
        </is>
      </c>
      <c r="W893" s="3" t="inlineStr">
        <is>
          <t>36402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261.2</v>
      </c>
      <c r="AO893" s="4" t="n">
        <v>266.6</v>
      </c>
      <c r="AP893" s="3" t="n">
        <v>263.55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0.03728792492698629</v>
      </c>
      <c r="E894" s="2" t="n">
        <v>-0.3851649375660089</v>
      </c>
      <c r="F894" s="3" t="n">
        <v>-0.7171811661989398</v>
      </c>
      <c r="G894" s="4" t="n">
        <v>3678</v>
      </c>
      <c r="H894" s="4" t="n">
        <v>5453</v>
      </c>
      <c r="I894" s="3" t="n">
        <v>4705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5.338200000000001</v>
      </c>
      <c r="O894" s="8" t="n">
        <v>18.5446</v>
      </c>
      <c r="P894" s="3" t="n">
        <v>11.0558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32492</t>
        </is>
      </c>
      <c r="V894" s="10" t="inlineStr">
        <is>
          <t>161475</t>
        </is>
      </c>
      <c r="W894" s="3" t="inlineStr">
        <is>
          <t>88147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804.85</v>
      </c>
      <c r="AO894" s="4" t="n">
        <v>801.75</v>
      </c>
      <c r="AP894" s="3" t="n">
        <v>796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0.6563898557931344</v>
      </c>
      <c r="E895" s="2" t="n">
        <v>4.910581958304529</v>
      </c>
      <c r="F895" s="3" t="n">
        <v>-1.478621209267289</v>
      </c>
      <c r="G895" s="4" t="n">
        <v>972</v>
      </c>
      <c r="H895" s="4" t="n">
        <v>1156</v>
      </c>
      <c r="I895" s="3" t="n">
        <v>1063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0.3211</v>
      </c>
      <c r="O895" s="8" t="n">
        <v>0.5084000000000001</v>
      </c>
      <c r="P895" s="3" t="n">
        <v>0.2942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20220</t>
        </is>
      </c>
      <c r="V895" s="10" t="inlineStr">
        <is>
          <t>29885</t>
        </is>
      </c>
      <c r="W895" s="3" t="inlineStr">
        <is>
          <t>15380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101.21</v>
      </c>
      <c r="AO895" s="4" t="n">
        <v>106.18</v>
      </c>
      <c r="AP895" s="3" t="n">
        <v>104.61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3.353502204902054</v>
      </c>
      <c r="E896" s="2" t="n">
        <v>-0.863266521135139</v>
      </c>
      <c r="F896" s="3" t="n">
        <v>0.7256530877790011</v>
      </c>
      <c r="G896" s="4" t="n">
        <v>10872</v>
      </c>
      <c r="H896" s="4" t="n">
        <v>12921</v>
      </c>
      <c r="I896" s="3" t="n">
        <v>10161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12.6926</v>
      </c>
      <c r="O896" s="8" t="n">
        <v>30.2211</v>
      </c>
      <c r="P896" s="3" t="n">
        <v>9.2827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76249</t>
        </is>
      </c>
      <c r="V896" s="10" t="inlineStr">
        <is>
          <t>222835</t>
        </is>
      </c>
      <c r="W896" s="3" t="inlineStr">
        <is>
          <t>44315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1007.8</v>
      </c>
      <c r="AO896" s="4" t="n">
        <v>999.1</v>
      </c>
      <c r="AP896" s="3" t="n">
        <v>1006.35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2.106045589692769</v>
      </c>
      <c r="E898" s="2" t="n">
        <v>0.09706381946129373</v>
      </c>
      <c r="F898" s="3" t="n">
        <v>-0.7999999999999958</v>
      </c>
      <c r="G898" s="4" t="n">
        <v>12844</v>
      </c>
      <c r="H898" s="4" t="n">
        <v>11836</v>
      </c>
      <c r="I898" s="3" t="n">
        <v>15565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14.1745</v>
      </c>
      <c r="O898" s="8" t="n">
        <v>7.4966</v>
      </c>
      <c r="P898" s="3" t="n">
        <v>10.7938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1621856</t>
        </is>
      </c>
      <c r="V898" s="10" t="inlineStr">
        <is>
          <t>1041288</t>
        </is>
      </c>
      <c r="W898" s="3" t="inlineStr">
        <is>
          <t>1553522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41.21</v>
      </c>
      <c r="AO898" s="4" t="n">
        <v>41.25</v>
      </c>
      <c r="AP898" s="3" t="n">
        <v>40.92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2.583259465619853</v>
      </c>
      <c r="E899" s="2" t="n">
        <v>0.1604740155536297</v>
      </c>
      <c r="F899" s="3" t="n">
        <v>-0.4436775942814916</v>
      </c>
      <c r="G899" s="4" t="n">
        <v>169098</v>
      </c>
      <c r="H899" s="4" t="n">
        <v>170718</v>
      </c>
      <c r="I899" s="3" t="n">
        <v>129975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626.3165</v>
      </c>
      <c r="O899" s="8" t="n">
        <v>721.3483</v>
      </c>
      <c r="P899" s="3" t="n">
        <v>451.3191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10471994</t>
        </is>
      </c>
      <c r="V899" s="10" t="inlineStr">
        <is>
          <t>9856354</t>
        </is>
      </c>
      <c r="W899" s="3" t="inlineStr">
        <is>
          <t>8316240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272000</v>
      </c>
      <c r="AC899" s="5" t="n">
        <v>110400</v>
      </c>
      <c r="AD899" s="4" t="n">
        <v>579</v>
      </c>
      <c r="AE899" s="4" t="n">
        <v>608</v>
      </c>
      <c r="AF899" s="5" t="n">
        <v>215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409.7</v>
      </c>
      <c r="AL899" s="4" t="n">
        <v>409.25</v>
      </c>
      <c r="AM899" s="5" t="n">
        <v>408.15</v>
      </c>
      <c r="AN899" s="4" t="n">
        <v>405.05</v>
      </c>
      <c r="AO899" s="4" t="n">
        <v>405.7</v>
      </c>
      <c r="AP899" s="3" t="n">
        <v>403.9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13.21551300932743</v>
      </c>
      <c r="E900" s="2" t="n">
        <v>0.7718324516520764</v>
      </c>
      <c r="F900" s="3" t="n">
        <v>-1.454388984509474</v>
      </c>
      <c r="G900" s="4" t="n">
        <v>39304</v>
      </c>
      <c r="H900" s="4" t="n">
        <v>6592</v>
      </c>
      <c r="I900" s="3" t="n">
        <v>2050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71.5245</v>
      </c>
      <c r="O900" s="8" t="n">
        <v>7.5431</v>
      </c>
      <c r="P900" s="3" t="n">
        <v>2.1784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57765</t>
        </is>
      </c>
      <c r="V900" s="10" t="inlineStr">
        <is>
          <t>19875</t>
        </is>
      </c>
      <c r="W900" s="3" t="inlineStr">
        <is>
          <t>8071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576.55</v>
      </c>
      <c r="AO900" s="4" t="n">
        <v>581</v>
      </c>
      <c r="AP900" s="3" t="n">
        <v>572.55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0.8152695185114139</v>
      </c>
      <c r="E901" s="2" t="n">
        <v>0.9038150508990582</v>
      </c>
      <c r="F901" s="3" t="n">
        <v>0.9051480294173239</v>
      </c>
      <c r="G901" s="4" t="n">
        <v>7237</v>
      </c>
      <c r="H901" s="4" t="n">
        <v>10324</v>
      </c>
      <c r="I901" s="3" t="n">
        <v>13294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18.6375</v>
      </c>
      <c r="O901" s="8" t="n">
        <v>29.5863</v>
      </c>
      <c r="P901" s="3" t="n">
        <v>27.1354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218133</t>
        </is>
      </c>
      <c r="V901" s="10" t="inlineStr">
        <is>
          <t>304651</t>
        </is>
      </c>
      <c r="W901" s="3" t="inlineStr">
        <is>
          <t>317259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525.55</v>
      </c>
      <c r="AO901" s="4" t="n">
        <v>530.3</v>
      </c>
      <c r="AP901" s="3" t="n">
        <v>535.1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2.13820078226858</v>
      </c>
      <c r="E902" s="2" t="n">
        <v>0.1276487107480142</v>
      </c>
      <c r="F902" s="3" t="n">
        <v>-0.6374298827129016</v>
      </c>
      <c r="G902" s="4" t="n">
        <v>971</v>
      </c>
      <c r="H902" s="4" t="n">
        <v>1292</v>
      </c>
      <c r="I902" s="3" t="n">
        <v>520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2.7008</v>
      </c>
      <c r="O902" s="8" t="n">
        <v>0.4522</v>
      </c>
      <c r="P902" s="3" t="n">
        <v>0.9659000000000001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548861</t>
        </is>
      </c>
      <c r="V902" s="10" t="inlineStr">
        <is>
          <t>106802</t>
        </is>
      </c>
      <c r="W902" s="3" t="inlineStr">
        <is>
          <t>131441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39.17</v>
      </c>
      <c r="AO902" s="4" t="n">
        <v>39.22</v>
      </c>
      <c r="AP902" s="3" t="n">
        <v>38.97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1.879592416676814</v>
      </c>
      <c r="E903" s="2" t="n">
        <v>1.394644564870896</v>
      </c>
      <c r="F903" s="3" t="n">
        <v>4.998821032775289</v>
      </c>
      <c r="G903" s="4" t="n">
        <v>5204</v>
      </c>
      <c r="H903" s="4" t="n">
        <v>4074</v>
      </c>
      <c r="I903" s="3" t="n">
        <v>4514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4.7396</v>
      </c>
      <c r="O903" s="8" t="n">
        <v>4.2578</v>
      </c>
      <c r="P903" s="3" t="n">
        <v>6.9386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250.96</v>
      </c>
      <c r="AO903" s="4" t="n">
        <v>254.46</v>
      </c>
      <c r="AP903" s="3" t="n">
        <v>267.18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2.896995708154502</v>
      </c>
      <c r="E904" s="2" t="n">
        <v>1.876955161626692</v>
      </c>
      <c r="F904" s="3" t="n">
        <v>1.842374616171952</v>
      </c>
      <c r="G904" s="4" t="n">
        <v>1048</v>
      </c>
      <c r="H904" s="4" t="n">
        <v>1244</v>
      </c>
      <c r="I904" s="3" t="n">
        <v>1035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0.1214</v>
      </c>
      <c r="O904" s="8" t="n">
        <v>0.174</v>
      </c>
      <c r="P904" s="3" t="n">
        <v>0.1393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88385</t>
        </is>
      </c>
      <c r="V904" s="10" t="inlineStr">
        <is>
          <t>125545</t>
        </is>
      </c>
      <c r="W904" s="3" t="inlineStr">
        <is>
          <t>102600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9.59</v>
      </c>
      <c r="AO904" s="4" t="n">
        <v>9.77</v>
      </c>
      <c r="AP904" s="3" t="n">
        <v>9.949999999999999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5.072463768115938</v>
      </c>
      <c r="E905" s="2" t="n">
        <v>7.802955665024627</v>
      </c>
      <c r="F905" s="3" t="n">
        <v>0.01827819411442219</v>
      </c>
      <c r="G905" s="4" t="n">
        <v>200</v>
      </c>
      <c r="H905" s="4" t="n">
        <v>1861</v>
      </c>
      <c r="I905" s="3" t="n">
        <v>779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0.1001</v>
      </c>
      <c r="O905" s="8" t="n">
        <v>1.0108</v>
      </c>
      <c r="P905" s="3" t="n">
        <v>0.18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5550</t>
        </is>
      </c>
      <c r="V905" s="10" t="inlineStr">
        <is>
          <t>19127</t>
        </is>
      </c>
      <c r="W905" s="3" t="inlineStr">
        <is>
          <t>5286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152.25</v>
      </c>
      <c r="AO905" s="4" t="n">
        <v>164.13</v>
      </c>
      <c r="AP905" s="3" t="n">
        <v>164.16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-0.5434925302596639</v>
      </c>
      <c r="E906" s="2" t="n">
        <v>-0.432286166842661</v>
      </c>
      <c r="F906" s="3" t="n">
        <v>0.4388029032578844</v>
      </c>
      <c r="G906" s="4" t="n">
        <v>59</v>
      </c>
      <c r="H906" s="4" t="n">
        <v>58</v>
      </c>
      <c r="I906" s="3" t="n">
        <v>32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0.1474</v>
      </c>
      <c r="O906" s="8" t="n">
        <v>0.7358</v>
      </c>
      <c r="P906" s="3" t="n">
        <v>0.06370000000000001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113</t>
        </is>
      </c>
      <c r="V906" s="10" t="inlineStr">
        <is>
          <t>827</t>
        </is>
      </c>
      <c r="W906" s="3" t="inlineStr">
        <is>
          <t>67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7576</v>
      </c>
      <c r="AO906" s="4" t="n">
        <v>7543.25</v>
      </c>
      <c r="AP906" s="3" t="n">
        <v>7576.35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5.169781455839375</v>
      </c>
      <c r="E907" s="2" t="n">
        <v>-0.3999597077627736</v>
      </c>
      <c r="F907" s="3" t="n">
        <v>4.899102872236631</v>
      </c>
      <c r="G907" s="4" t="n">
        <v>1853</v>
      </c>
      <c r="H907" s="4" t="n">
        <v>2365</v>
      </c>
      <c r="I907" s="3" t="n">
        <v>4494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5.8941</v>
      </c>
      <c r="O907" s="8" t="n">
        <v>6.166900000000001</v>
      </c>
      <c r="P907" s="3" t="n">
        <v>10.3628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4769</t>
        </is>
      </c>
      <c r="V907" s="10" t="inlineStr">
        <is>
          <t>3934</t>
        </is>
      </c>
      <c r="W907" s="3" t="inlineStr">
        <is>
          <t>5071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8438.35</v>
      </c>
      <c r="AO907" s="4" t="n">
        <v>8404.6</v>
      </c>
      <c r="AP907" s="3" t="n">
        <v>8816.35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4.993983152827913</v>
      </c>
      <c r="E908" s="2" t="n">
        <v>4.985673352435534</v>
      </c>
      <c r="F908" s="3" t="n">
        <v>4.985443959243081</v>
      </c>
      <c r="G908" s="4" t="n">
        <v>207</v>
      </c>
      <c r="H908" s="4" t="n">
        <v>388</v>
      </c>
      <c r="I908" s="3" t="n">
        <v>644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0.2679</v>
      </c>
      <c r="O908" s="8" t="n">
        <v>1.3542</v>
      </c>
      <c r="P908" s="3" t="n">
        <v>1.0564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261.75</v>
      </c>
      <c r="AO908" s="4" t="n">
        <v>274.8</v>
      </c>
      <c r="AP908" s="3" t="n">
        <v>288.5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4.834523036988983</v>
      </c>
      <c r="E909" s="2" t="n">
        <v>0.3404518724852969</v>
      </c>
      <c r="F909" s="3" t="n">
        <v>-0.7402837754472535</v>
      </c>
      <c r="G909" s="4" t="n">
        <v>21654</v>
      </c>
      <c r="H909" s="4" t="n">
        <v>11284</v>
      </c>
      <c r="I909" s="3" t="n">
        <v>13202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23.0399</v>
      </c>
      <c r="O909" s="8" t="n">
        <v>11.7798</v>
      </c>
      <c r="P909" s="3" t="n">
        <v>10.6979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845467</t>
        </is>
      </c>
      <c r="V909" s="10" t="inlineStr">
        <is>
          <t>436061</t>
        </is>
      </c>
      <c r="W909" s="3" t="inlineStr">
        <is>
          <t>456065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96.93000000000001</v>
      </c>
      <c r="AO909" s="4" t="n">
        <v>97.26000000000001</v>
      </c>
      <c r="AP909" s="3" t="n">
        <v>96.54000000000001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4.729729729729728</v>
      </c>
      <c r="E910" s="2" t="n">
        <v>-0.4768583450210427</v>
      </c>
      <c r="F910" s="3" t="n">
        <v>0.9864712514092486</v>
      </c>
      <c r="G910" s="4" t="n">
        <v>4074</v>
      </c>
      <c r="H910" s="4" t="n">
        <v>2509</v>
      </c>
      <c r="I910" s="3" t="n">
        <v>1507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2.8028</v>
      </c>
      <c r="O910" s="8" t="n">
        <v>2.2541</v>
      </c>
      <c r="P910" s="3" t="n">
        <v>1.6456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272694</t>
        </is>
      </c>
      <c r="V910" s="10" t="inlineStr">
        <is>
          <t>244028</t>
        </is>
      </c>
      <c r="W910" s="3" t="inlineStr">
        <is>
          <t>172105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71.3</v>
      </c>
      <c r="AO910" s="4" t="n">
        <v>70.95999999999999</v>
      </c>
      <c r="AP910" s="3" t="n">
        <v>71.66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2.727056019070321</v>
      </c>
      <c r="E911" s="2" t="n">
        <v>0.7054346312711794</v>
      </c>
      <c r="F911" s="3" t="n">
        <v>1.488547859348352</v>
      </c>
      <c r="G911" s="4" t="n">
        <v>2242</v>
      </c>
      <c r="H911" s="4" t="n">
        <v>2371</v>
      </c>
      <c r="I911" s="3" t="n">
        <v>2124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1.7329</v>
      </c>
      <c r="O911" s="8" t="n">
        <v>1.5143</v>
      </c>
      <c r="P911" s="3" t="n">
        <v>1.4911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24114</t>
        </is>
      </c>
      <c r="V911" s="10" t="inlineStr">
        <is>
          <t>29143</t>
        </is>
      </c>
      <c r="W911" s="3" t="inlineStr">
        <is>
          <t>28342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215.47</v>
      </c>
      <c r="AO911" s="4" t="n">
        <v>216.99</v>
      </c>
      <c r="AP911" s="3" t="n">
        <v>220.22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2.474448628294781</v>
      </c>
      <c r="E912" s="2" t="n">
        <v>6.869141357330331</v>
      </c>
      <c r="F912" s="3" t="n">
        <v>6.68725001754263</v>
      </c>
      <c r="G912" s="4" t="n">
        <v>6055</v>
      </c>
      <c r="H912" s="4" t="n">
        <v>10205</v>
      </c>
      <c r="I912" s="3" t="n">
        <v>20138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7.4266</v>
      </c>
      <c r="O912" s="8" t="n">
        <v>10.7341</v>
      </c>
      <c r="P912" s="3" t="n">
        <v>19.4439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312821</t>
        </is>
      </c>
      <c r="V912" s="10" t="inlineStr">
        <is>
          <t>343739</t>
        </is>
      </c>
      <c r="W912" s="3" t="inlineStr">
        <is>
          <t>447460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133.35</v>
      </c>
      <c r="AO912" s="4" t="n">
        <v>142.51</v>
      </c>
      <c r="AP912" s="3" t="n">
        <v>152.04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4.99437109814759</v>
      </c>
      <c r="E913" s="2" t="n">
        <v>0.682327712252659</v>
      </c>
      <c r="F913" s="3" t="n">
        <v>4.995643334301477</v>
      </c>
      <c r="G913" s="4" t="n">
        <v>10621</v>
      </c>
      <c r="H913" s="4" t="n">
        <v>14546</v>
      </c>
      <c r="I913" s="3" t="n">
        <v>5188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23.265</v>
      </c>
      <c r="O913" s="8" t="n">
        <v>15.6648</v>
      </c>
      <c r="P913" s="3" t="n">
        <v>6.9205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620310</t>
        </is>
      </c>
      <c r="V913" s="10" t="inlineStr">
        <is>
          <t>710229</t>
        </is>
      </c>
      <c r="W913" s="3" t="inlineStr">
        <is>
          <t>325992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102.59</v>
      </c>
      <c r="AO913" s="4" t="n">
        <v>103.29</v>
      </c>
      <c r="AP913" s="3" t="n">
        <v>108.45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9.472295514511883</v>
      </c>
      <c r="E914" s="2" t="n">
        <v>0.9399855386840217</v>
      </c>
      <c r="F914" s="3" t="n">
        <v>-1.647564469914051</v>
      </c>
      <c r="G914" s="4" t="n">
        <v>1657</v>
      </c>
      <c r="H914" s="4" t="n">
        <v>658</v>
      </c>
      <c r="I914" s="3" t="n">
        <v>963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0.2269</v>
      </c>
      <c r="O914" s="8" t="n">
        <v>0.2092</v>
      </c>
      <c r="P914" s="3" t="n">
        <v>0.1897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21107</t>
        </is>
      </c>
      <c r="V914" s="10" t="inlineStr">
        <is>
          <t>33380</t>
        </is>
      </c>
      <c r="W914" s="3" t="inlineStr">
        <is>
          <t>20503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41.49</v>
      </c>
      <c r="AO914" s="4" t="n">
        <v>41.88</v>
      </c>
      <c r="AP914" s="3" t="n">
        <v>41.19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4.84121383203953</v>
      </c>
      <c r="E915" s="2" t="n">
        <v>0.2692514808831487</v>
      </c>
      <c r="F915" s="3" t="n">
        <v>0.6444683136412322</v>
      </c>
      <c r="G915" s="4" t="n">
        <v>16004</v>
      </c>
      <c r="H915" s="4" t="n">
        <v>12654</v>
      </c>
      <c r="I915" s="3" t="n">
        <v>14128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10.4966</v>
      </c>
      <c r="O915" s="8" t="n">
        <v>8.2636</v>
      </c>
      <c r="P915" s="3" t="n">
        <v>7.6555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617941</t>
        </is>
      </c>
      <c r="V915" s="10" t="inlineStr">
        <is>
          <t>614269</t>
        </is>
      </c>
      <c r="W915" s="3" t="inlineStr">
        <is>
          <t>566133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74.28</v>
      </c>
      <c r="AO915" s="4" t="n">
        <v>74.48</v>
      </c>
      <c r="AP915" s="3" t="n">
        <v>74.95999999999999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2.863395951121657</v>
      </c>
      <c r="E916" s="2" t="n">
        <v>4.175531914893609</v>
      </c>
      <c r="F916" s="3" t="n">
        <v>0.9020508892860299</v>
      </c>
      <c r="G916" s="4" t="n">
        <v>9739</v>
      </c>
      <c r="H916" s="4" t="n">
        <v>12837</v>
      </c>
      <c r="I916" s="3" t="n">
        <v>13295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9.337200000000001</v>
      </c>
      <c r="O916" s="8" t="n">
        <v>14.8025</v>
      </c>
      <c r="P916" s="3" t="n">
        <v>19.1022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86266</t>
        </is>
      </c>
      <c r="V916" s="10" t="inlineStr">
        <is>
          <t>134977</t>
        </is>
      </c>
      <c r="W916" s="3" t="inlineStr">
        <is>
          <t>148969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564</v>
      </c>
      <c r="AO916" s="4" t="n">
        <v>587.55</v>
      </c>
      <c r="AP916" s="3" t="n">
        <v>592.85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4.442230248681857</v>
      </c>
      <c r="E917" s="2" t="n">
        <v>2.150494892077762</v>
      </c>
      <c r="F917" s="3" t="n">
        <v>0.147871429683242</v>
      </c>
      <c r="G917" s="4" t="n">
        <v>3341</v>
      </c>
      <c r="H917" s="4" t="n">
        <v>1003</v>
      </c>
      <c r="I917" s="3" t="n">
        <v>676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0.9589</v>
      </c>
      <c r="O917" s="8" t="n">
        <v>0.2188</v>
      </c>
      <c r="P917" s="3" t="n">
        <v>0.4111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6781</t>
        </is>
      </c>
      <c r="V917" s="10" t="inlineStr">
        <is>
          <t>2302</t>
        </is>
      </c>
      <c r="W917" s="3" t="inlineStr">
        <is>
          <t>13086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251.57</v>
      </c>
      <c r="AO917" s="4" t="n">
        <v>256.98</v>
      </c>
      <c r="AP917" s="3" t="n">
        <v>257.36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3.530156719962013</v>
      </c>
      <c r="E918" s="2" t="n">
        <v>2.140672782874605</v>
      </c>
      <c r="F918" s="3" t="n">
        <v>1.991017964071854</v>
      </c>
      <c r="G918" s="4" t="n">
        <v>983</v>
      </c>
      <c r="H918" s="4" t="n">
        <v>1286</v>
      </c>
      <c r="I918" s="3" t="n">
        <v>2125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0.4169</v>
      </c>
      <c r="O918" s="8" t="n">
        <v>0.4614</v>
      </c>
      <c r="P918" s="3" t="n">
        <v>0.6124000000000001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37740</t>
        </is>
      </c>
      <c r="V918" s="10" t="inlineStr">
        <is>
          <t>39704</t>
        </is>
      </c>
      <c r="W918" s="3" t="inlineStr">
        <is>
          <t>47412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65.40000000000001</v>
      </c>
      <c r="AO918" s="4" t="n">
        <v>66.8</v>
      </c>
      <c r="AP918" s="3" t="n">
        <v>68.13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9.84509466437177</v>
      </c>
      <c r="E919" s="2" t="n">
        <v>8.335944844876215</v>
      </c>
      <c r="F919" s="3" t="n">
        <v>3.268730112814586</v>
      </c>
      <c r="G919" s="4" t="n">
        <v>1320</v>
      </c>
      <c r="H919" s="4" t="n">
        <v>1841</v>
      </c>
      <c r="I919" s="3" t="n">
        <v>1374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0.8309000000000001</v>
      </c>
      <c r="O919" s="8" t="n">
        <v>1.3445</v>
      </c>
      <c r="P919" s="3" t="n">
        <v>0.9267000000000001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155438</t>
        </is>
      </c>
      <c r="V919" s="10" t="inlineStr">
        <is>
          <t>178610</t>
        </is>
      </c>
      <c r="W919" s="3" t="inlineStr">
        <is>
          <t>165796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31.91</v>
      </c>
      <c r="AO919" s="4" t="n">
        <v>34.57</v>
      </c>
      <c r="AP919" s="3" t="n">
        <v>35.7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1.457096600107927</v>
      </c>
      <c r="E920" s="2" t="n">
        <v>1.329787234042553</v>
      </c>
      <c r="F920" s="3" t="n">
        <v>0.1364829396325412</v>
      </c>
      <c r="G920" s="4" t="n">
        <v>1158</v>
      </c>
      <c r="H920" s="4" t="n">
        <v>2251</v>
      </c>
      <c r="I920" s="3" t="n">
        <v>1303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0.5323</v>
      </c>
      <c r="O920" s="8" t="n">
        <v>0.8256</v>
      </c>
      <c r="P920" s="3" t="n">
        <v>0.5666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29159</t>
        </is>
      </c>
      <c r="V920" s="10" t="inlineStr">
        <is>
          <t>44345</t>
        </is>
      </c>
      <c r="W920" s="3" t="inlineStr">
        <is>
          <t>32423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94</v>
      </c>
      <c r="AO920" s="4" t="n">
        <v>95.25</v>
      </c>
      <c r="AP920" s="3" t="n">
        <v>95.38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2.290195102218638</v>
      </c>
      <c r="E921" s="2" t="n">
        <v>-3.133270465123354</v>
      </c>
      <c r="F921" s="3" t="n">
        <v>-0.8730333197249059</v>
      </c>
      <c r="G921" s="4" t="n">
        <v>14317</v>
      </c>
      <c r="H921" s="4" t="n">
        <v>23119</v>
      </c>
      <c r="I921" s="3" t="n">
        <v>10236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11.9168</v>
      </c>
      <c r="O921" s="8" t="n">
        <v>26.9951</v>
      </c>
      <c r="P921" s="3" t="n">
        <v>10.4297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39369</t>
        </is>
      </c>
      <c r="V921" s="10" t="inlineStr">
        <is>
          <t>67388</t>
        </is>
      </c>
      <c r="W921" s="3" t="inlineStr">
        <is>
          <t>30605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1643.65</v>
      </c>
      <c r="AO921" s="4" t="n">
        <v>1592.15</v>
      </c>
      <c r="AP921" s="3" t="n">
        <v>1578.25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3.101736972704715</v>
      </c>
      <c r="E922" s="2" t="n">
        <v>0.009256687957061596</v>
      </c>
      <c r="F922" s="3" t="n">
        <v>1.647537948907807</v>
      </c>
      <c r="G922" s="4" t="n">
        <v>41493</v>
      </c>
      <c r="H922" s="4" t="n">
        <v>30847</v>
      </c>
      <c r="I922" s="3" t="n">
        <v>53958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38.1633</v>
      </c>
      <c r="O922" s="8" t="n">
        <v>21.2887</v>
      </c>
      <c r="P922" s="3" t="n">
        <v>42.8013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272225</t>
        </is>
      </c>
      <c r="V922" s="10" t="inlineStr">
        <is>
          <t>133203</t>
        </is>
      </c>
      <c r="W922" s="3" t="inlineStr">
        <is>
          <t>140200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540.15</v>
      </c>
      <c r="AO922" s="4" t="n">
        <v>540.2</v>
      </c>
      <c r="AP922" s="3" t="n">
        <v>549.1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-0.3499456980813431</v>
      </c>
      <c r="E923" s="2" t="n">
        <v>2.891135868248971</v>
      </c>
      <c r="F923" s="3" t="n">
        <v>0.1941918969017673</v>
      </c>
      <c r="G923" s="4" t="n">
        <v>3193</v>
      </c>
      <c r="H923" s="4" t="n">
        <v>8467</v>
      </c>
      <c r="I923" s="3" t="n">
        <v>5375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4.6225</v>
      </c>
      <c r="O923" s="8" t="n">
        <v>11.6152</v>
      </c>
      <c r="P923" s="3" t="n">
        <v>7.6698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19992</t>
        </is>
      </c>
      <c r="V923" s="10" t="inlineStr">
        <is>
          <t>45092</t>
        </is>
      </c>
      <c r="W923" s="3" t="inlineStr">
        <is>
          <t>28504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1651.6</v>
      </c>
      <c r="AO923" s="4" t="n">
        <v>1699.35</v>
      </c>
      <c r="AP923" s="3" t="n">
        <v>1702.65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2.293967714528458</v>
      </c>
      <c r="E924" s="2" t="n">
        <v>4.152823920265781</v>
      </c>
      <c r="F924" s="3" t="n">
        <v>-3.269537480063783</v>
      </c>
      <c r="G924" s="4" t="n">
        <v>272</v>
      </c>
      <c r="H924" s="4" t="n">
        <v>160</v>
      </c>
      <c r="I924" s="3" t="n">
        <v>168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0.05230000000000001</v>
      </c>
      <c r="O924" s="8" t="n">
        <v>0.0535</v>
      </c>
      <c r="P924" s="3" t="n">
        <v>0.0677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12.04</v>
      </c>
      <c r="AO924" s="4" t="n">
        <v>12.54</v>
      </c>
      <c r="AP924" s="3" t="n">
        <v>12.13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0.2298850574712595</v>
      </c>
      <c r="E925" s="2" t="n">
        <v>3.211009174311926</v>
      </c>
      <c r="F925" s="3" t="n">
        <v>4.962962962962963</v>
      </c>
      <c r="G925" s="4" t="n">
        <v>193</v>
      </c>
      <c r="H925" s="4" t="n">
        <v>128</v>
      </c>
      <c r="I925" s="3" t="n">
        <v>198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0.2671</v>
      </c>
      <c r="O925" s="8" t="n">
        <v>0.2031</v>
      </c>
      <c r="P925" s="3" t="n">
        <v>0.2459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13.08</v>
      </c>
      <c r="AO925" s="4" t="n">
        <v>13.5</v>
      </c>
      <c r="AP925" s="3" t="n">
        <v>14.17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2.923760177646201</v>
      </c>
      <c r="E926" s="2" t="n">
        <v>11.26393383674936</v>
      </c>
      <c r="F926" s="3" t="n">
        <v>-0.977619778621648</v>
      </c>
      <c r="G926" s="4" t="n">
        <v>1048</v>
      </c>
      <c r="H926" s="4" t="n">
        <v>7355</v>
      </c>
      <c r="I926" s="3" t="n">
        <v>2040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0.4371</v>
      </c>
      <c r="O926" s="8" t="n">
        <v>4.63</v>
      </c>
      <c r="P926" s="3" t="n">
        <v>0.9697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3681</t>
        </is>
      </c>
      <c r="V926" s="10" t="inlineStr">
        <is>
          <t>14656</t>
        </is>
      </c>
      <c r="W926" s="3" t="inlineStr">
        <is>
          <t>5329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556.2</v>
      </c>
      <c r="AO926" s="4" t="n">
        <v>618.85</v>
      </c>
      <c r="AP926" s="3" t="n">
        <v>612.8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3.392056869108319</v>
      </c>
      <c r="E927" s="2" t="n">
        <v>3.445183469097985</v>
      </c>
      <c r="F927" s="3" t="n">
        <v>2.51408755960121</v>
      </c>
      <c r="G927" s="4" t="n">
        <v>2722</v>
      </c>
      <c r="H927" s="4" t="n">
        <v>5388</v>
      </c>
      <c r="I927" s="3" t="n">
        <v>3205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2.0441</v>
      </c>
      <c r="O927" s="8" t="n">
        <v>3.4332</v>
      </c>
      <c r="P927" s="3" t="n">
        <v>3.5284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15240</t>
        </is>
      </c>
      <c r="V927" s="10" t="inlineStr">
        <is>
          <t>21151</t>
        </is>
      </c>
      <c r="W927" s="3" t="inlineStr">
        <is>
          <t>23272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669.05</v>
      </c>
      <c r="AO927" s="4" t="n">
        <v>692.1</v>
      </c>
      <c r="AP927" s="3" t="n">
        <v>709.5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6.831662043951363</v>
      </c>
      <c r="E928" s="2" t="n">
        <v>8.923150663045204</v>
      </c>
      <c r="F928" s="3" t="n">
        <v>-1.998533186651994</v>
      </c>
      <c r="G928" s="4" t="n">
        <v>54044</v>
      </c>
      <c r="H928" s="4" t="n">
        <v>83314</v>
      </c>
      <c r="I928" s="3" t="n">
        <v>45404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49.8492</v>
      </c>
      <c r="O928" s="8" t="n">
        <v>108.613</v>
      </c>
      <c r="P928" s="3" t="n">
        <v>48.9682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756649</t>
        </is>
      </c>
      <c r="V928" s="10" t="inlineStr">
        <is>
          <t>1185063</t>
        </is>
      </c>
      <c r="W928" s="3" t="inlineStr">
        <is>
          <t>707907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250.36</v>
      </c>
      <c r="AO928" s="4" t="n">
        <v>272.7</v>
      </c>
      <c r="AP928" s="3" t="n">
        <v>267.25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2.807563703447483</v>
      </c>
      <c r="E929" s="2" t="n">
        <v>2.573879885605344</v>
      </c>
      <c r="F929" s="3" t="n">
        <v>-0.6177563962387904</v>
      </c>
      <c r="G929" s="4" t="n">
        <v>56848</v>
      </c>
      <c r="H929" s="4" t="n">
        <v>105690</v>
      </c>
      <c r="I929" s="3" t="n">
        <v>74155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209.7342</v>
      </c>
      <c r="O929" s="8" t="n">
        <v>282.0621</v>
      </c>
      <c r="P929" s="3" t="n">
        <v>190.7753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1141666</t>
        </is>
      </c>
      <c r="V929" s="10" t="inlineStr">
        <is>
          <t>1470704</t>
        </is>
      </c>
      <c r="W929" s="3" t="inlineStr">
        <is>
          <t>927874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38125</v>
      </c>
      <c r="AC929" s="5" t="n">
        <v>22500</v>
      </c>
      <c r="AD929" s="4" t="n">
        <v>165</v>
      </c>
      <c r="AE929" s="4" t="n">
        <v>222</v>
      </c>
      <c r="AF929" s="5" t="n">
        <v>145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900.2</v>
      </c>
      <c r="AL929" s="4" t="n">
        <v>919.95</v>
      </c>
      <c r="AM929" s="5" t="n">
        <v>916.7</v>
      </c>
      <c r="AN929" s="4" t="n">
        <v>891.65</v>
      </c>
      <c r="AO929" s="4" t="n">
        <v>914.6</v>
      </c>
      <c r="AP929" s="3" t="n">
        <v>908.95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9.358018450650837</v>
      </c>
      <c r="E930" s="2" t="n">
        <v>-1.39250014445023</v>
      </c>
      <c r="F930" s="3" t="n">
        <v>5.197468651119188</v>
      </c>
      <c r="G930" s="4" t="n">
        <v>21679</v>
      </c>
      <c r="H930" s="4" t="n">
        <v>15589</v>
      </c>
      <c r="I930" s="3" t="n">
        <v>24763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57.0365</v>
      </c>
      <c r="O930" s="8" t="n">
        <v>34.5746</v>
      </c>
      <c r="P930" s="3" t="n">
        <v>68.3874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136639</t>
        </is>
      </c>
      <c r="V930" s="10" t="inlineStr">
        <is>
          <t>108314</t>
        </is>
      </c>
      <c r="W930" s="3" t="inlineStr">
        <is>
          <t>179751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865.35</v>
      </c>
      <c r="AO930" s="4" t="n">
        <v>853.3</v>
      </c>
      <c r="AP930" s="3" t="n">
        <v>897.65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-6.887570539719295</v>
      </c>
      <c r="E931" s="2" t="n">
        <v>-1.958041958041944</v>
      </c>
      <c r="F931" s="3" t="n">
        <v>-0.9510223490252043</v>
      </c>
      <c r="G931" s="4" t="n">
        <v>17749</v>
      </c>
      <c r="H931" s="4" t="n">
        <v>8639</v>
      </c>
      <c r="I931" s="3" t="n">
        <v>7810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26.456</v>
      </c>
      <c r="O931" s="8" t="n">
        <v>10.8668</v>
      </c>
      <c r="P931" s="3" t="n">
        <v>8.971299999999999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1224550</t>
        </is>
      </c>
      <c r="V931" s="10" t="inlineStr">
        <is>
          <t>383071</t>
        </is>
      </c>
      <c r="W931" s="3" t="inlineStr">
        <is>
          <t>197991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64.34999999999999</v>
      </c>
      <c r="AO931" s="4" t="n">
        <v>63.09</v>
      </c>
      <c r="AP931" s="3" t="n">
        <v>62.49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5.194301773427657</v>
      </c>
      <c r="E932" s="2" t="n">
        <v>1.308152924919394</v>
      </c>
      <c r="F932" s="3" t="n">
        <v>0.8502318814222082</v>
      </c>
      <c r="G932" s="4" t="n">
        <v>254653</v>
      </c>
      <c r="H932" s="4" t="n">
        <v>145361</v>
      </c>
      <c r="I932" s="3" t="n">
        <v>165176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795.2399</v>
      </c>
      <c r="O932" s="8" t="n">
        <v>535.6659</v>
      </c>
      <c r="P932" s="3" t="n">
        <v>622.7626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14959714</t>
        </is>
      </c>
      <c r="V932" s="10" t="inlineStr">
        <is>
          <t>9032613</t>
        </is>
      </c>
      <c r="W932" s="3" t="inlineStr">
        <is>
          <t>12693897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435600</v>
      </c>
      <c r="AC932" s="5" t="n">
        <v>391050</v>
      </c>
      <c r="AD932" s="4" t="n">
        <v>1412</v>
      </c>
      <c r="AE932" s="4" t="n">
        <v>1424</v>
      </c>
      <c r="AF932" s="5" t="n">
        <v>1301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219.1</v>
      </c>
      <c r="AL932" s="4" t="n">
        <v>221.61</v>
      </c>
      <c r="AM932" s="5" t="n">
        <v>223.3</v>
      </c>
      <c r="AN932" s="4" t="n">
        <v>217.1</v>
      </c>
      <c r="AO932" s="4" t="n">
        <v>219.94</v>
      </c>
      <c r="AP932" s="3" t="n">
        <v>221.81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3.830570902394117</v>
      </c>
      <c r="E933" s="2" t="n">
        <v>5.782192266761259</v>
      </c>
      <c r="F933" s="3" t="n">
        <v>2.615694164989943</v>
      </c>
      <c r="G933" s="4" t="n">
        <v>1311</v>
      </c>
      <c r="H933" s="4" t="n">
        <v>1610</v>
      </c>
      <c r="I933" s="3" t="n">
        <v>481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0.1309</v>
      </c>
      <c r="O933" s="8" t="n">
        <v>0.1676</v>
      </c>
      <c r="P933" s="3" t="n">
        <v>0.1238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20912</t>
        </is>
      </c>
      <c r="V933" s="10" t="inlineStr">
        <is>
          <t>30027</t>
        </is>
      </c>
      <c r="W933" s="3" t="inlineStr">
        <is>
          <t>32959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28.19</v>
      </c>
      <c r="AO933" s="4" t="n">
        <v>29.82</v>
      </c>
      <c r="AP933" s="3" t="n">
        <v>30.6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4.563350035790975</v>
      </c>
      <c r="E934" s="2" t="n">
        <v>7.068286838952598</v>
      </c>
      <c r="F934" s="3" t="n">
        <v>-1.15089514066496</v>
      </c>
      <c r="G934" s="4" t="n">
        <v>16070</v>
      </c>
      <c r="H934" s="4" t="n">
        <v>24942</v>
      </c>
      <c r="I934" s="3" t="n">
        <v>14467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17.637</v>
      </c>
      <c r="O934" s="8" t="n">
        <v>30.5621</v>
      </c>
      <c r="P934" s="3" t="n">
        <v>16.4401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1663023</t>
        </is>
      </c>
      <c r="V934" s="10" t="inlineStr">
        <is>
          <t>2227221</t>
        </is>
      </c>
      <c r="W934" s="3" t="inlineStr">
        <is>
          <t>1023542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58.43</v>
      </c>
      <c r="AO934" s="4" t="n">
        <v>62.56</v>
      </c>
      <c r="AP934" s="3" t="n">
        <v>61.84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1.412469681837634</v>
      </c>
      <c r="E935" s="2" t="n">
        <v>4.994372537985369</v>
      </c>
      <c r="F935" s="3" t="n">
        <v>4.997990084416464</v>
      </c>
      <c r="G935" s="4" t="n">
        <v>691</v>
      </c>
      <c r="H935" s="4" t="n">
        <v>556</v>
      </c>
      <c r="I935" s="3" t="n">
        <v>433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1.6383</v>
      </c>
      <c r="O935" s="8" t="n">
        <v>1.1395</v>
      </c>
      <c r="P935" s="3" t="n">
        <v>0.6454000000000001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355.4</v>
      </c>
      <c r="AO935" s="4" t="n">
        <v>373.15</v>
      </c>
      <c r="AP935" s="3" t="n">
        <v>391.8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1.327855456691484</v>
      </c>
      <c r="E936" s="2" t="n">
        <v>0.9184382070294125</v>
      </c>
      <c r="F936" s="3" t="n">
        <v>-1.854564826529937</v>
      </c>
      <c r="G936" s="4" t="n">
        <v>24277</v>
      </c>
      <c r="H936" s="4" t="n">
        <v>14118</v>
      </c>
      <c r="I936" s="3" t="n">
        <v>14739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188.1201</v>
      </c>
      <c r="O936" s="8" t="n">
        <v>47.9715</v>
      </c>
      <c r="P936" s="3" t="n">
        <v>62.96850000000001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365392</t>
        </is>
      </c>
      <c r="V936" s="10" t="inlineStr">
        <is>
          <t>70516</t>
        </is>
      </c>
      <c r="W936" s="3" t="inlineStr">
        <is>
          <t>103887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4464.1</v>
      </c>
      <c r="AO936" s="4" t="n">
        <v>4505.1</v>
      </c>
      <c r="AP936" s="3" t="n">
        <v>4421.55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-1.532745006967019</v>
      </c>
      <c r="E937" s="2" t="n">
        <v>3.742138364779867</v>
      </c>
      <c r="F937" s="3" t="n">
        <v>2.856926341315554</v>
      </c>
      <c r="G937" s="4" t="n">
        <v>33975</v>
      </c>
      <c r="H937" s="4" t="n">
        <v>13822</v>
      </c>
      <c r="I937" s="3" t="n">
        <v>25051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23.0406</v>
      </c>
      <c r="O937" s="8" t="n">
        <v>7.796799999999999</v>
      </c>
      <c r="P937" s="3" t="n">
        <v>21.7648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215807</t>
        </is>
      </c>
      <c r="V937" s="10" t="inlineStr">
        <is>
          <t>65016</t>
        </is>
      </c>
      <c r="W937" s="3" t="inlineStr">
        <is>
          <t>118999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636</v>
      </c>
      <c r="AO937" s="4" t="n">
        <v>659.8</v>
      </c>
      <c r="AP937" s="3" t="n">
        <v>678.65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3.114922310172969</v>
      </c>
      <c r="E938" s="2" t="n">
        <v>2.608572037813619</v>
      </c>
      <c r="F938" s="3" t="n">
        <v>0.9697977279024661</v>
      </c>
      <c r="G938" s="4" t="n">
        <v>13357</v>
      </c>
      <c r="H938" s="4" t="n">
        <v>9739</v>
      </c>
      <c r="I938" s="3" t="n">
        <v>7706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10.2754</v>
      </c>
      <c r="O938" s="8" t="n">
        <v>5.7137</v>
      </c>
      <c r="P938" s="3" t="n">
        <v>6.501300000000001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64098</t>
        </is>
      </c>
      <c r="V938" s="10" t="inlineStr">
        <is>
          <t>29487</t>
        </is>
      </c>
      <c r="W938" s="3" t="inlineStr">
        <is>
          <t>46111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703.45</v>
      </c>
      <c r="AO938" s="4" t="n">
        <v>721.8</v>
      </c>
      <c r="AP938" s="3" t="n">
        <v>728.8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3.576364892881832</v>
      </c>
      <c r="E939" s="2" t="n">
        <v>2.618849040867397</v>
      </c>
      <c r="F939" s="3" t="n">
        <v>0.8127438231469439</v>
      </c>
      <c r="G939" s="4" t="n">
        <v>18192</v>
      </c>
      <c r="H939" s="4" t="n">
        <v>43834</v>
      </c>
      <c r="I939" s="3" t="n">
        <v>47044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11.5924</v>
      </c>
      <c r="O939" s="8" t="n">
        <v>22.3973</v>
      </c>
      <c r="P939" s="3" t="n">
        <v>18.9357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185400</t>
        </is>
      </c>
      <c r="V939" s="10" t="inlineStr">
        <is>
          <t>346054</t>
        </is>
      </c>
      <c r="W939" s="3" t="inlineStr">
        <is>
          <t>269286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299.75</v>
      </c>
      <c r="AO939" s="4" t="n">
        <v>307.6</v>
      </c>
      <c r="AP939" s="3" t="n">
        <v>310.1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3.417162603186805</v>
      </c>
      <c r="E940" s="2" t="n">
        <v>1.336550956005185</v>
      </c>
      <c r="F940" s="3" t="n">
        <v>2.454662026012086</v>
      </c>
      <c r="G940" s="4" t="n">
        <v>76126</v>
      </c>
      <c r="H940" s="4" t="n">
        <v>32031</v>
      </c>
      <c r="I940" s="3" t="n">
        <v>30708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44.4986</v>
      </c>
      <c r="O940" s="8" t="n">
        <v>23.42</v>
      </c>
      <c r="P940" s="3" t="n">
        <v>21.3661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484000</t>
        </is>
      </c>
      <c r="V940" s="10" t="inlineStr">
        <is>
          <t>320084</t>
        </is>
      </c>
      <c r="W940" s="3" t="inlineStr">
        <is>
          <t>261103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269.35</v>
      </c>
      <c r="AO940" s="4" t="n">
        <v>272.95</v>
      </c>
      <c r="AP940" s="3" t="n">
        <v>279.65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2.946934569809383</v>
      </c>
      <c r="E941" s="2" t="n">
        <v>0.03669969639341771</v>
      </c>
      <c r="F941" s="3" t="n">
        <v>-1.093916755602994</v>
      </c>
      <c r="G941" s="4" t="n">
        <v>4418</v>
      </c>
      <c r="H941" s="4" t="n">
        <v>5047</v>
      </c>
      <c r="I941" s="3" t="n">
        <v>4673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3.1149</v>
      </c>
      <c r="O941" s="8" t="n">
        <v>2.5162</v>
      </c>
      <c r="P941" s="3" t="n">
        <v>2.6594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11758</t>
        </is>
      </c>
      <c r="V941" s="10" t="inlineStr">
        <is>
          <t>8524</t>
        </is>
      </c>
      <c r="W941" s="3" t="inlineStr">
        <is>
          <t>8489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1498.65</v>
      </c>
      <c r="AO941" s="4" t="n">
        <v>1499.2</v>
      </c>
      <c r="AP941" s="3" t="n">
        <v>1482.8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0.2426889940541231</v>
      </c>
      <c r="E942" s="2" t="n">
        <v>1.997336884154468</v>
      </c>
      <c r="F942" s="3" t="n">
        <v>-1.400427248991226</v>
      </c>
      <c r="G942" s="4" t="n">
        <v>239</v>
      </c>
      <c r="H942" s="4" t="n">
        <v>421</v>
      </c>
      <c r="I942" s="3" t="n">
        <v>496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0.1579</v>
      </c>
      <c r="O942" s="8" t="n">
        <v>0.0799</v>
      </c>
      <c r="P942" s="3" t="n">
        <v>0.1519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16122</t>
        </is>
      </c>
      <c r="V942" s="10" t="inlineStr">
        <is>
          <t>5860</t>
        </is>
      </c>
      <c r="W942" s="3" t="inlineStr">
        <is>
          <t>9384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82.61</v>
      </c>
      <c r="AO942" s="4" t="n">
        <v>84.26000000000001</v>
      </c>
      <c r="AP942" s="3" t="n">
        <v>83.08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3.551502145922749</v>
      </c>
      <c r="E943" s="2" t="n">
        <v>-0.673505336234593</v>
      </c>
      <c r="F943" s="3" t="n">
        <v>1.710828291258085</v>
      </c>
      <c r="G943" s="4" t="n">
        <v>22969</v>
      </c>
      <c r="H943" s="4" t="n">
        <v>25398</v>
      </c>
      <c r="I943" s="3" t="n">
        <v>27076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26.8607</v>
      </c>
      <c r="O943" s="8" t="n">
        <v>27.9438</v>
      </c>
      <c r="P943" s="3" t="n">
        <v>36.3276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855971</t>
        </is>
      </c>
      <c r="V943" s="10" t="inlineStr">
        <is>
          <t>1228060</t>
        </is>
      </c>
      <c r="W943" s="3" t="inlineStr">
        <is>
          <t>1461831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96.51000000000001</v>
      </c>
      <c r="AO943" s="4" t="n">
        <v>95.86</v>
      </c>
      <c r="AP943" s="3" t="n">
        <v>97.5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1.227035919934187</v>
      </c>
      <c r="E944" s="2" t="n">
        <v>0.9209724385454147</v>
      </c>
      <c r="F944" s="3" t="n">
        <v>-1.576863718714349</v>
      </c>
      <c r="G944" s="4" t="n">
        <v>338</v>
      </c>
      <c r="H944" s="4" t="n">
        <v>171</v>
      </c>
      <c r="I944" s="3" t="n">
        <v>249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0.1257</v>
      </c>
      <c r="O944" s="8" t="n">
        <v>0.07389999999999999</v>
      </c>
      <c r="P944" s="3" t="n">
        <v>0.1184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6275</t>
        </is>
      </c>
      <c r="V944" s="10" t="inlineStr">
        <is>
          <t>3498</t>
        </is>
      </c>
      <c r="W944" s="3" t="inlineStr">
        <is>
          <t>5664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147.67</v>
      </c>
      <c r="AO944" s="4" t="n">
        <v>149.03</v>
      </c>
      <c r="AP944" s="3" t="n">
        <v>146.68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4.914004914004896</v>
      </c>
      <c r="E945" s="2" t="n">
        <v>4.918032786885266</v>
      </c>
      <c r="F945" s="3" t="n">
        <v>4.910714285714279</v>
      </c>
      <c r="G945" s="4" t="n">
        <v>857</v>
      </c>
      <c r="H945" s="4" t="n">
        <v>1471</v>
      </c>
      <c r="I945" s="3" t="n">
        <v>1636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2.2526</v>
      </c>
      <c r="O945" s="8" t="n">
        <v>1.4386</v>
      </c>
      <c r="P945" s="3" t="n">
        <v>2.6853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4.27</v>
      </c>
      <c r="AO945" s="4" t="n">
        <v>4.48</v>
      </c>
      <c r="AP945" s="3" t="n">
        <v>4.7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4.347070074769605</v>
      </c>
      <c r="E946" s="2" t="n">
        <v>5.740709881686374</v>
      </c>
      <c r="F946" s="3" t="n">
        <v>-0.1654715940430155</v>
      </c>
      <c r="G946" s="4" t="n">
        <v>1851</v>
      </c>
      <c r="H946" s="4" t="n">
        <v>3811</v>
      </c>
      <c r="I946" s="3" t="n">
        <v>1299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0.8706999999999999</v>
      </c>
      <c r="O946" s="8" t="n">
        <v>2.2299</v>
      </c>
      <c r="P946" s="3" t="n">
        <v>0.7134999999999999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8702</t>
        </is>
      </c>
      <c r="V946" s="10" t="inlineStr">
        <is>
          <t>13639</t>
        </is>
      </c>
      <c r="W946" s="3" t="inlineStr">
        <is>
          <t>6034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600.1</v>
      </c>
      <c r="AO946" s="4" t="n">
        <v>634.55</v>
      </c>
      <c r="AP946" s="3" t="n">
        <v>633.5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3.760552570990025</v>
      </c>
      <c r="E947" s="2" t="n">
        <v>0.8875739644970487</v>
      </c>
      <c r="F947" s="3" t="n">
        <v>3.739002932551318</v>
      </c>
      <c r="G947" s="4" t="n">
        <v>30232</v>
      </c>
      <c r="H947" s="4" t="n">
        <v>29174</v>
      </c>
      <c r="I947" s="3" t="n">
        <v>34486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43.587</v>
      </c>
      <c r="O947" s="8" t="n">
        <v>37.9478</v>
      </c>
      <c r="P947" s="3" t="n">
        <v>47.4344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14545318</t>
        </is>
      </c>
      <c r="V947" s="10" t="inlineStr">
        <is>
          <t>11702032</t>
        </is>
      </c>
      <c r="W947" s="3" t="inlineStr">
        <is>
          <t>10786461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13.52</v>
      </c>
      <c r="AO947" s="4" t="n">
        <v>13.64</v>
      </c>
      <c r="AP947" s="3" t="n">
        <v>14.15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3.213594683267439</v>
      </c>
      <c r="E948" s="2" t="n">
        <v>6.267829488955893</v>
      </c>
      <c r="F948" s="3" t="n">
        <v>0.4141739530602923</v>
      </c>
      <c r="G948" s="4" t="n">
        <v>24963</v>
      </c>
      <c r="H948" s="4" t="n">
        <v>58143</v>
      </c>
      <c r="I948" s="3" t="n">
        <v>51873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44.1544</v>
      </c>
      <c r="O948" s="8" t="n">
        <v>142.2982</v>
      </c>
      <c r="P948" s="3" t="n">
        <v>82.3455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362597</t>
        </is>
      </c>
      <c r="V948" s="10" t="inlineStr">
        <is>
          <t>611656</t>
        </is>
      </c>
      <c r="W948" s="3" t="inlineStr">
        <is>
          <t>513996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17050</v>
      </c>
      <c r="AC948" s="5" t="n">
        <v>9300</v>
      </c>
      <c r="AD948" s="4" t="n">
        <v>6</v>
      </c>
      <c r="AE948" s="4" t="n">
        <v>60</v>
      </c>
      <c r="AF948" s="5" t="n">
        <v>21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619.7</v>
      </c>
      <c r="AL948" s="4" t="n">
        <v>655.05</v>
      </c>
      <c r="AM948" s="5" t="n">
        <v>658</v>
      </c>
      <c r="AN948" s="4" t="n">
        <v>613.45</v>
      </c>
      <c r="AO948" s="4" t="n">
        <v>651.9</v>
      </c>
      <c r="AP948" s="3" t="n">
        <v>654.6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5.787012987012992</v>
      </c>
      <c r="E949" s="2" t="n">
        <v>-1.866038106462385</v>
      </c>
      <c r="F949" s="3" t="n">
        <v>-1.581265012009615</v>
      </c>
      <c r="G949" s="4" t="n">
        <v>91435</v>
      </c>
      <c r="H949" s="4" t="n">
        <v>80445</v>
      </c>
      <c r="I949" s="3" t="n">
        <v>66495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369.5003</v>
      </c>
      <c r="O949" s="8" t="n">
        <v>243.4905</v>
      </c>
      <c r="P949" s="3" t="n">
        <v>214.63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2738963</t>
        </is>
      </c>
      <c r="V949" s="10" t="inlineStr">
        <is>
          <t>1695868</t>
        </is>
      </c>
      <c r="W949" s="3" t="inlineStr">
        <is>
          <t>1608283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60750</v>
      </c>
      <c r="AC949" s="5" t="n">
        <v>-8250</v>
      </c>
      <c r="AD949" s="4" t="n">
        <v>290</v>
      </c>
      <c r="AE949" s="4" t="n">
        <v>245</v>
      </c>
      <c r="AF949" s="5" t="n">
        <v>377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515</v>
      </c>
      <c r="AL949" s="4" t="n">
        <v>504.5</v>
      </c>
      <c r="AM949" s="5" t="n">
        <v>497.4</v>
      </c>
      <c r="AN949" s="4" t="n">
        <v>509.1</v>
      </c>
      <c r="AO949" s="4" t="n">
        <v>499.6</v>
      </c>
      <c r="AP949" s="3" t="n">
        <v>491.7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4.99974090131794</v>
      </c>
      <c r="E950" s="2" t="n">
        <v>4.999931455205973</v>
      </c>
      <c r="F950" s="3" t="n">
        <v>-1.277153548272536</v>
      </c>
      <c r="G950" s="4" t="n">
        <v>1456</v>
      </c>
      <c r="H950" s="4" t="n">
        <v>1370</v>
      </c>
      <c r="I950" s="3" t="n">
        <v>3797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5.133</v>
      </c>
      <c r="O950" s="8" t="n">
        <v>7.9003</v>
      </c>
      <c r="P950" s="3" t="n">
        <v>13.0507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1598</t>
        </is>
      </c>
      <c r="V950" s="10" t="inlineStr">
        <is>
          <t>3203</t>
        </is>
      </c>
      <c r="W950" s="3" t="inlineStr">
        <is>
          <t>3633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18236.25</v>
      </c>
      <c r="AO950" s="4" t="n">
        <v>19148.05</v>
      </c>
      <c r="AP950" s="3" t="n">
        <v>18903.5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2.964628910243304</v>
      </c>
      <c r="E951" s="2" t="n">
        <v>6.65210484511517</v>
      </c>
      <c r="F951" s="3" t="n">
        <v>0.5026996834853718</v>
      </c>
      <c r="G951" s="4" t="n">
        <v>23898</v>
      </c>
      <c r="H951" s="4" t="n">
        <v>60466</v>
      </c>
      <c r="I951" s="3" t="n">
        <v>27635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45.2119</v>
      </c>
      <c r="O951" s="8" t="n">
        <v>141.834</v>
      </c>
      <c r="P951" s="3" t="n">
        <v>61.5948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924431</t>
        </is>
      </c>
      <c r="V951" s="10" t="inlineStr">
        <is>
          <t>1842417</t>
        </is>
      </c>
      <c r="W951" s="3" t="inlineStr">
        <is>
          <t>822422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251.8</v>
      </c>
      <c r="AO951" s="4" t="n">
        <v>268.55</v>
      </c>
      <c r="AP951" s="3" t="n">
        <v>269.9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2.93604352735859</v>
      </c>
      <c r="E952" s="2" t="n">
        <v>0.8377381071107985</v>
      </c>
      <c r="F952" s="3" t="n">
        <v>0.004945109286910743</v>
      </c>
      <c r="G952" s="4" t="n">
        <v>101977</v>
      </c>
      <c r="H952" s="4" t="n">
        <v>139054</v>
      </c>
      <c r="I952" s="3" t="n">
        <v>34104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246.0552</v>
      </c>
      <c r="O952" s="8" t="n">
        <v>222.2492</v>
      </c>
      <c r="P952" s="3" t="n">
        <v>77.0117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1084787</t>
        </is>
      </c>
      <c r="V952" s="10" t="inlineStr">
        <is>
          <t>781764</t>
        </is>
      </c>
      <c r="W952" s="3" t="inlineStr">
        <is>
          <t>329272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18225</v>
      </c>
      <c r="AC952" s="5" t="n">
        <v>19575</v>
      </c>
      <c r="AD952" s="4" t="n">
        <v>469</v>
      </c>
      <c r="AE952" s="4" t="n">
        <v>389</v>
      </c>
      <c r="AF952" s="5" t="n">
        <v>166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1014.65</v>
      </c>
      <c r="AL952" s="4" t="n">
        <v>1018.1</v>
      </c>
      <c r="AM952" s="5" t="n">
        <v>1020.55</v>
      </c>
      <c r="AN952" s="4" t="n">
        <v>1002.7</v>
      </c>
      <c r="AO952" s="4" t="n">
        <v>1011.1</v>
      </c>
      <c r="AP952" s="3" t="n">
        <v>1011.15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6.341204563544708</v>
      </c>
      <c r="E953" s="2" t="n">
        <v>1.62175648702595</v>
      </c>
      <c r="F953" s="3" t="n">
        <v>4.812177755953838</v>
      </c>
      <c r="G953" s="4" t="n">
        <v>4599</v>
      </c>
      <c r="H953" s="4" t="n">
        <v>3106</v>
      </c>
      <c r="I953" s="3" t="n">
        <v>4469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2.2631</v>
      </c>
      <c r="O953" s="8" t="n">
        <v>0.7090000000000001</v>
      </c>
      <c r="P953" s="3" t="n">
        <v>1.766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90112</t>
        </is>
      </c>
      <c r="V953" s="10" t="inlineStr">
        <is>
          <t>28419</t>
        </is>
      </c>
      <c r="W953" s="3" t="inlineStr">
        <is>
          <t>79083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120.24</v>
      </c>
      <c r="AO953" s="4" t="n">
        <v>122.19</v>
      </c>
      <c r="AP953" s="3" t="n">
        <v>128.07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3.525069992364464</v>
      </c>
      <c r="E954" s="2" t="n">
        <v>1.585740626920721</v>
      </c>
      <c r="F954" s="3" t="n">
        <v>-1.210067763794773</v>
      </c>
      <c r="G954" s="4" t="n">
        <v>10603</v>
      </c>
      <c r="H954" s="4" t="n">
        <v>14970</v>
      </c>
      <c r="I954" s="3" t="n">
        <v>14732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6.024900000000001</v>
      </c>
      <c r="O954" s="8" t="n">
        <v>12.6965</v>
      </c>
      <c r="P954" s="3" t="n">
        <v>17.8723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379147</t>
        </is>
      </c>
      <c r="V954" s="10" t="inlineStr">
        <is>
          <t>776793</t>
        </is>
      </c>
      <c r="W954" s="3" t="inlineStr">
        <is>
          <t>1391171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81.34999999999999</v>
      </c>
      <c r="AO954" s="4" t="n">
        <v>82.64</v>
      </c>
      <c r="AP954" s="3" t="n">
        <v>81.64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1.818926669397792</v>
      </c>
      <c r="E955" s="2" t="n">
        <v>-1.915184678522568</v>
      </c>
      <c r="F955" s="3" t="n">
        <v>-1.091147756173614</v>
      </c>
      <c r="G955" s="4" t="n">
        <v>62297</v>
      </c>
      <c r="H955" s="4" t="n">
        <v>60872</v>
      </c>
      <c r="I955" s="3" t="n">
        <v>73817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134.9506</v>
      </c>
      <c r="O955" s="8" t="n">
        <v>184.8034</v>
      </c>
      <c r="P955" s="3" t="n">
        <v>147.3735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1063006</t>
        </is>
      </c>
      <c r="V955" s="10" t="inlineStr">
        <is>
          <t>1418617</t>
        </is>
      </c>
      <c r="W955" s="3" t="inlineStr">
        <is>
          <t>1016704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56250</v>
      </c>
      <c r="AC955" s="5" t="n">
        <v>45000</v>
      </c>
      <c r="AD955" s="4" t="n">
        <v>92</v>
      </c>
      <c r="AE955" s="4" t="n">
        <v>104</v>
      </c>
      <c r="AF955" s="5" t="n">
        <v>139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626.15</v>
      </c>
      <c r="AL955" s="4" t="n">
        <v>615.9</v>
      </c>
      <c r="AM955" s="5" t="n">
        <v>606.7</v>
      </c>
      <c r="AN955" s="4" t="n">
        <v>621.35</v>
      </c>
      <c r="AO955" s="4" t="n">
        <v>609.45</v>
      </c>
      <c r="AP955" s="3" t="n">
        <v>602.8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4.436520441164276</v>
      </c>
      <c r="E957" s="2" t="n">
        <v>4.541845323169748</v>
      </c>
      <c r="F957" s="3" t="n">
        <v>4.230593954124264</v>
      </c>
      <c r="G957" s="4" t="n">
        <v>31977</v>
      </c>
      <c r="H957" s="4" t="n">
        <v>26991</v>
      </c>
      <c r="I957" s="3" t="n">
        <v>48137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26.8684</v>
      </c>
      <c r="O957" s="8" t="n">
        <v>27.2066</v>
      </c>
      <c r="P957" s="3" t="n">
        <v>60.7426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186061</t>
        </is>
      </c>
      <c r="V957" s="10" t="inlineStr">
        <is>
          <t>156596</t>
        </is>
      </c>
      <c r="W957" s="3" t="inlineStr">
        <is>
          <t>298662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629.7</v>
      </c>
      <c r="AO957" s="4" t="n">
        <v>658.3</v>
      </c>
      <c r="AP957" s="3" t="n">
        <v>686.15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-2.646163877417955</v>
      </c>
      <c r="E958" s="2" t="n">
        <v>2.690182508232407</v>
      </c>
      <c r="F958" s="3" t="n">
        <v>-1.070710364693736</v>
      </c>
      <c r="G958" s="4" t="n">
        <v>24699</v>
      </c>
      <c r="H958" s="4" t="n">
        <v>22336</v>
      </c>
      <c r="I958" s="3" t="n">
        <v>25697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19.6654</v>
      </c>
      <c r="O958" s="8" t="n">
        <v>24.3376</v>
      </c>
      <c r="P958" s="3" t="n">
        <v>16.9426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77363</t>
        </is>
      </c>
      <c r="V958" s="10" t="inlineStr">
        <is>
          <t>134212</t>
        </is>
      </c>
      <c r="W958" s="3" t="inlineStr">
        <is>
          <t>87184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895.85</v>
      </c>
      <c r="AO958" s="4" t="n">
        <v>919.95</v>
      </c>
      <c r="AP958" s="3" t="n">
        <v>910.1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2.543684312334769</v>
      </c>
      <c r="E959" s="2" t="n">
        <v>1.226145188166138</v>
      </c>
      <c r="F959" s="3" t="n">
        <v>-0.44258781874088</v>
      </c>
      <c r="G959" s="4" t="n">
        <v>12187</v>
      </c>
      <c r="H959" s="4" t="n">
        <v>10135</v>
      </c>
      <c r="I959" s="3" t="n">
        <v>10779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36.953</v>
      </c>
      <c r="O959" s="8" t="n">
        <v>28.6605</v>
      </c>
      <c r="P959" s="3" t="n">
        <v>32.7322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243463</t>
        </is>
      </c>
      <c r="V959" s="10" t="inlineStr">
        <is>
          <t>202550</t>
        </is>
      </c>
      <c r="W959" s="3" t="inlineStr">
        <is>
          <t>225956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636.14</v>
      </c>
      <c r="AO959" s="4" t="n">
        <v>643.9400000000001</v>
      </c>
      <c r="AP959" s="3" t="n">
        <v>641.09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0.7166282035710059</v>
      </c>
      <c r="E960" s="2" t="n">
        <v>4.142547033285083</v>
      </c>
      <c r="F960" s="3" t="n">
        <v>2.91818655549766</v>
      </c>
      <c r="G960" s="4" t="n">
        <v>15396</v>
      </c>
      <c r="H960" s="4" t="n">
        <v>25823</v>
      </c>
      <c r="I960" s="3" t="n">
        <v>22736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14.7668</v>
      </c>
      <c r="O960" s="8" t="n">
        <v>28.3472</v>
      </c>
      <c r="P960" s="3" t="n">
        <v>30.6193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47855</t>
        </is>
      </c>
      <c r="V960" s="10" t="inlineStr">
        <is>
          <t>108221</t>
        </is>
      </c>
      <c r="W960" s="3" t="inlineStr">
        <is>
          <t>98969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829.2</v>
      </c>
      <c r="AO960" s="4" t="n">
        <v>863.55</v>
      </c>
      <c r="AP960" s="3" t="n">
        <v>888.75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3.04013663535439</v>
      </c>
      <c r="E961" s="2" t="n">
        <v>1.624399138073938</v>
      </c>
      <c r="F961" s="3" t="n">
        <v>3.033762844560434</v>
      </c>
      <c r="G961" s="4" t="n">
        <v>62096</v>
      </c>
      <c r="H961" s="4" t="n">
        <v>48716</v>
      </c>
      <c r="I961" s="3" t="n">
        <v>71622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109.5802</v>
      </c>
      <c r="O961" s="8" t="n">
        <v>76.80200000000001</v>
      </c>
      <c r="P961" s="3" t="n">
        <v>135.088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775550</t>
        </is>
      </c>
      <c r="V961" s="10" t="inlineStr">
        <is>
          <t>563382</t>
        </is>
      </c>
      <c r="W961" s="3" t="inlineStr">
        <is>
          <t>796756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301.65</v>
      </c>
      <c r="AO961" s="4" t="n">
        <v>306.55</v>
      </c>
      <c r="AP961" s="3" t="n">
        <v>315.85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-1.675894059554083</v>
      </c>
      <c r="E962" s="2" t="n">
        <v>1.902297975954954</v>
      </c>
      <c r="F962" s="3" t="n">
        <v>-1.493428912783751</v>
      </c>
      <c r="G962" s="4" t="n">
        <v>56649</v>
      </c>
      <c r="H962" s="4" t="n">
        <v>42012</v>
      </c>
      <c r="I962" s="3" t="n">
        <v>49260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59.5393</v>
      </c>
      <c r="O962" s="8" t="n">
        <v>30.58</v>
      </c>
      <c r="P962" s="3" t="n">
        <v>55.8635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990070</t>
        </is>
      </c>
      <c r="V962" s="10" t="inlineStr">
        <is>
          <t>403405</t>
        </is>
      </c>
      <c r="W962" s="3" t="inlineStr">
        <is>
          <t>1062127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328.55</v>
      </c>
      <c r="AO962" s="4" t="n">
        <v>334.8</v>
      </c>
      <c r="AP962" s="3" t="n">
        <v>329.8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2.835203780271709</v>
      </c>
      <c r="E963" s="2" t="n">
        <v>0.1723147616312529</v>
      </c>
      <c r="F963" s="3" t="n">
        <v>-0.8027522935779848</v>
      </c>
      <c r="G963" s="4" t="n">
        <v>9350</v>
      </c>
      <c r="H963" s="4" t="n">
        <v>14199</v>
      </c>
      <c r="I963" s="3" t="n">
        <v>10189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24.9879</v>
      </c>
      <c r="O963" s="8" t="n">
        <v>30.5229</v>
      </c>
      <c r="P963" s="3" t="n">
        <v>23.1686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7444979</t>
        </is>
      </c>
      <c r="V963" s="10" t="inlineStr">
        <is>
          <t>7886213</t>
        </is>
      </c>
      <c r="W963" s="3" t="inlineStr">
        <is>
          <t>6798905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17.41</v>
      </c>
      <c r="AO963" s="4" t="n">
        <v>17.44</v>
      </c>
      <c r="AP963" s="3" t="n">
        <v>17.3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7.96119494918387</v>
      </c>
      <c r="E964" s="2" t="n">
        <v>-1.83996576807873</v>
      </c>
      <c r="F964" s="3" t="n">
        <v>3.705318221447254</v>
      </c>
      <c r="G964" s="4" t="n">
        <v>3959</v>
      </c>
      <c r="H964" s="4" t="n">
        <v>6600</v>
      </c>
      <c r="I964" s="3" t="n">
        <v>2768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2.742</v>
      </c>
      <c r="O964" s="8" t="n">
        <v>5.4653</v>
      </c>
      <c r="P964" s="3" t="n">
        <v>2.9525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35812</t>
        </is>
      </c>
      <c r="V964" s="10" t="inlineStr">
        <is>
          <t>60257</t>
        </is>
      </c>
      <c r="W964" s="3" t="inlineStr">
        <is>
          <t>47201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350.55</v>
      </c>
      <c r="AO964" s="4" t="n">
        <v>344.1</v>
      </c>
      <c r="AP964" s="3" t="n">
        <v>356.85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0.9818643872011088</v>
      </c>
      <c r="E965" s="2" t="n">
        <v>1.3498055364905</v>
      </c>
      <c r="F965" s="3" t="n">
        <v>-1.066591422121901</v>
      </c>
      <c r="G965" s="4" t="n">
        <v>23538</v>
      </c>
      <c r="H965" s="4" t="n">
        <v>17811</v>
      </c>
      <c r="I965" s="3" t="n">
        <v>19099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22.3187</v>
      </c>
      <c r="O965" s="8" t="n">
        <v>13.0597</v>
      </c>
      <c r="P965" s="3" t="n">
        <v>10.4877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171437</t>
        </is>
      </c>
      <c r="V965" s="10" t="inlineStr">
        <is>
          <t>68126</t>
        </is>
      </c>
      <c r="W965" s="3" t="inlineStr">
        <is>
          <t>60918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874.2</v>
      </c>
      <c r="AO965" s="4" t="n">
        <v>886</v>
      </c>
      <c r="AP965" s="3" t="n">
        <v>876.55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2.488466377743606</v>
      </c>
      <c r="E966" s="2" t="n">
        <v>4.187696085117983</v>
      </c>
      <c r="F966" s="3" t="n">
        <v>-3.030898140874572</v>
      </c>
      <c r="G966" s="4" t="n">
        <v>407</v>
      </c>
      <c r="H966" s="4" t="n">
        <v>168</v>
      </c>
      <c r="I966" s="3" t="n">
        <v>298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0.0916</v>
      </c>
      <c r="O966" s="8" t="n">
        <v>0.0725</v>
      </c>
      <c r="P966" s="3" t="n">
        <v>0.1054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3508</t>
        </is>
      </c>
      <c r="V966" s="10" t="inlineStr">
        <is>
          <t>2649</t>
        </is>
      </c>
      <c r="W966" s="3" t="inlineStr">
        <is>
          <t>4325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146.62</v>
      </c>
      <c r="AO966" s="4" t="n">
        <v>152.76</v>
      </c>
      <c r="AP966" s="3" t="n">
        <v>148.13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5.826287471176029</v>
      </c>
      <c r="E967" s="2" t="n">
        <v>3.304764671702486</v>
      </c>
      <c r="F967" s="3" t="n">
        <v>1.96161147437251</v>
      </c>
      <c r="G967" s="4" t="n">
        <v>6351</v>
      </c>
      <c r="H967" s="4" t="n">
        <v>8536</v>
      </c>
      <c r="I967" s="3" t="n">
        <v>6905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2.9695</v>
      </c>
      <c r="O967" s="8" t="n">
        <v>7.189299999999999</v>
      </c>
      <c r="P967" s="3" t="n">
        <v>6.138500000000001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106641</t>
        </is>
      </c>
      <c r="V967" s="10" t="inlineStr">
        <is>
          <t>355636</t>
        </is>
      </c>
      <c r="W967" s="3" t="inlineStr">
        <is>
          <t>260788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137.68</v>
      </c>
      <c r="AO967" s="4" t="n">
        <v>142.23</v>
      </c>
      <c r="AP967" s="3" t="n">
        <v>145.02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4.796569605105718</v>
      </c>
      <c r="E968" s="2" t="n">
        <v>4.995717956037682</v>
      </c>
      <c r="F968" s="3" t="n">
        <v>4.468007975348917</v>
      </c>
      <c r="G968" s="4" t="n">
        <v>26</v>
      </c>
      <c r="H968" s="4" t="n">
        <v>43</v>
      </c>
      <c r="I968" s="3" t="n">
        <v>62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0.0251</v>
      </c>
      <c r="O968" s="8" t="n">
        <v>0.0329</v>
      </c>
      <c r="P968" s="3" t="n">
        <v>0.09039999999999999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525.45</v>
      </c>
      <c r="AO968" s="4" t="n">
        <v>551.7</v>
      </c>
      <c r="AP968" s="3" t="n">
        <v>576.35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1.708006962576146</v>
      </c>
      <c r="E969" s="2" t="n">
        <v>-3.647448925018721</v>
      </c>
      <c r="F969" s="3" t="n">
        <v>-4.151865008880992</v>
      </c>
      <c r="G969" s="4" t="n">
        <v>80742</v>
      </c>
      <c r="H969" s="4" t="n">
        <v>118695</v>
      </c>
      <c r="I969" s="3" t="n">
        <v>219352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273.0848</v>
      </c>
      <c r="O969" s="8" t="n">
        <v>349.7992</v>
      </c>
      <c r="P969" s="3" t="n">
        <v>516.4691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1163440</t>
        </is>
      </c>
      <c r="V969" s="10" t="inlineStr">
        <is>
          <t>1939327</t>
        </is>
      </c>
      <c r="W969" s="3" t="inlineStr">
        <is>
          <t>3148578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146475</v>
      </c>
      <c r="AC969" s="5" t="n">
        <v>353400</v>
      </c>
      <c r="AD969" s="4" t="n">
        <v>489</v>
      </c>
      <c r="AE969" s="4" t="n">
        <v>629</v>
      </c>
      <c r="AF969" s="5" t="n">
        <v>1155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444.65</v>
      </c>
      <c r="AL969" s="4" t="n">
        <v>430.45</v>
      </c>
      <c r="AM969" s="5" t="n">
        <v>413</v>
      </c>
      <c r="AN969" s="4" t="n">
        <v>467.45</v>
      </c>
      <c r="AO969" s="4" t="n">
        <v>450.4</v>
      </c>
      <c r="AP969" s="3" t="n">
        <v>431.7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8.541392904073588</v>
      </c>
      <c r="E970" s="2" t="n">
        <v>-1.158768592182644</v>
      </c>
      <c r="F970" s="3" t="n">
        <v>8.923884514435695</v>
      </c>
      <c r="G970" s="4" t="n">
        <v>9291</v>
      </c>
      <c r="H970" s="4" t="n">
        <v>5526</v>
      </c>
      <c r="I970" s="3" t="n">
        <v>22127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11.7241</v>
      </c>
      <c r="O970" s="8" t="n">
        <v>5.478</v>
      </c>
      <c r="P970" s="3" t="n">
        <v>30.9512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167293</t>
        </is>
      </c>
      <c r="V970" s="10" t="inlineStr">
        <is>
          <t>67784</t>
        </is>
      </c>
      <c r="W970" s="3" t="inlineStr">
        <is>
          <t>311119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289.1</v>
      </c>
      <c r="AO970" s="4" t="n">
        <v>285.75</v>
      </c>
      <c r="AP970" s="3" t="n">
        <v>311.25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9.919224555735068</v>
      </c>
      <c r="E971" s="2" t="n">
        <v>4.93827160493827</v>
      </c>
      <c r="F971" s="3" t="n">
        <v>-1.372549019607849</v>
      </c>
      <c r="G971" s="4" t="n">
        <v>13145</v>
      </c>
      <c r="H971" s="4" t="n">
        <v>5122</v>
      </c>
      <c r="I971" s="3" t="n">
        <v>5269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18.7962</v>
      </c>
      <c r="O971" s="8" t="n">
        <v>3.127</v>
      </c>
      <c r="P971" s="3" t="n">
        <v>2.8523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1205155</t>
        </is>
      </c>
      <c r="V971" s="10" t="inlineStr">
        <is>
          <t>292924</t>
        </is>
      </c>
      <c r="W971" s="3" t="inlineStr">
        <is>
          <t>354420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34.02</v>
      </c>
      <c r="AO971" s="4" t="n">
        <v>35.7</v>
      </c>
      <c r="AP971" s="3" t="n">
        <v>35.21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4.710500490677139</v>
      </c>
      <c r="E972" s="2" t="n">
        <v>4.873477038425488</v>
      </c>
      <c r="F972" s="3" t="n">
        <v>4.825737265415558</v>
      </c>
      <c r="G972" s="4" t="n">
        <v>1537</v>
      </c>
      <c r="H972" s="4" t="n">
        <v>1809</v>
      </c>
      <c r="I972" s="3" t="n">
        <v>1358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2.7941</v>
      </c>
      <c r="O972" s="8" t="n">
        <v>3.135</v>
      </c>
      <c r="P972" s="3" t="n">
        <v>0.7119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10.67</v>
      </c>
      <c r="AO972" s="4" t="n">
        <v>11.19</v>
      </c>
      <c r="AP972" s="3" t="n">
        <v>11.73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1.276595744680843</v>
      </c>
      <c r="E973" s="2" t="n">
        <v>0.8403361344537823</v>
      </c>
      <c r="F973" s="3" t="n">
        <v>-0.8333333333333341</v>
      </c>
      <c r="G973" s="4" t="n">
        <v>491</v>
      </c>
      <c r="H973" s="4" t="n">
        <v>704</v>
      </c>
      <c r="I973" s="3" t="n">
        <v>557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</v>
      </c>
      <c r="O973" s="8" t="n">
        <v>0.09140000000000001</v>
      </c>
      <c r="P973" s="3" t="n">
        <v>0.043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109680</t>
        </is>
      </c>
      <c r="V973" s="10" t="inlineStr">
        <is>
          <t>225075</t>
        </is>
      </c>
      <c r="W973" s="3" t="inlineStr">
        <is>
          <t>110168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2.38</v>
      </c>
      <c r="AO973" s="4" t="n">
        <v>2.4</v>
      </c>
      <c r="AP973" s="3" t="n">
        <v>2.38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9.559488438186287</v>
      </c>
      <c r="E974" s="2" t="n">
        <v>-1.143733050347835</v>
      </c>
      <c r="F974" s="3" t="n">
        <v>2.278148854961828</v>
      </c>
      <c r="G974" s="4" t="n">
        <v>675</v>
      </c>
      <c r="H974" s="4" t="n">
        <v>692</v>
      </c>
      <c r="I974" s="3" t="n">
        <v>747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0.3357</v>
      </c>
      <c r="O974" s="8" t="n">
        <v>0.2893</v>
      </c>
      <c r="P974" s="3" t="n">
        <v>0.3724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25705</t>
        </is>
      </c>
      <c r="V974" s="10" t="inlineStr">
        <is>
          <t>23305</t>
        </is>
      </c>
      <c r="W974" s="3" t="inlineStr">
        <is>
          <t>24060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84.81</v>
      </c>
      <c r="AO974" s="4" t="n">
        <v>83.84</v>
      </c>
      <c r="AP974" s="3" t="n">
        <v>85.75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5.533361665958343</v>
      </c>
      <c r="E975" s="2" t="n">
        <v>1.240335051546397</v>
      </c>
      <c r="F975" s="3" t="n">
        <v>1.153540175019891</v>
      </c>
      <c r="G975" s="4" t="n">
        <v>427</v>
      </c>
      <c r="H975" s="4" t="n">
        <v>256</v>
      </c>
      <c r="I975" s="3" t="n">
        <v>448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0.1506</v>
      </c>
      <c r="O975" s="8" t="n">
        <v>0.058</v>
      </c>
      <c r="P975" s="3" t="n">
        <v>0.106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9131</t>
        </is>
      </c>
      <c r="V975" s="10" t="inlineStr">
        <is>
          <t>2881</t>
        </is>
      </c>
      <c r="W975" s="3" t="inlineStr">
        <is>
          <t>6011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124.16</v>
      </c>
      <c r="AO975" s="4" t="n">
        <v>125.7</v>
      </c>
      <c r="AP975" s="3" t="n">
        <v>127.15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2.400107267363906</v>
      </c>
      <c r="E976" s="2" t="n">
        <v>2.300205141635014</v>
      </c>
      <c r="F976" s="3" t="n">
        <v>0.5418551070910531</v>
      </c>
      <c r="G976" s="4" t="n">
        <v>18465</v>
      </c>
      <c r="H976" s="4" t="n">
        <v>15121</v>
      </c>
      <c r="I976" s="3" t="n">
        <v>9840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5.207999999999999</v>
      </c>
      <c r="O976" s="8" t="n">
        <v>4.9194</v>
      </c>
      <c r="P976" s="3" t="n">
        <v>4.9183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104665</t>
        </is>
      </c>
      <c r="V976" s="10" t="inlineStr">
        <is>
          <t>104399</t>
        </is>
      </c>
      <c r="W976" s="3" t="inlineStr">
        <is>
          <t>83078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229.11</v>
      </c>
      <c r="AO976" s="4" t="n">
        <v>234.38</v>
      </c>
      <c r="AP976" s="3" t="n">
        <v>235.65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1.508998615597605</v>
      </c>
      <c r="E977" s="2" t="n">
        <v>-1.250170477792426</v>
      </c>
      <c r="F977" s="3" t="n">
        <v>1.551422520946508</v>
      </c>
      <c r="G977" s="4" t="n">
        <v>362</v>
      </c>
      <c r="H977" s="4" t="n">
        <v>254</v>
      </c>
      <c r="I977" s="3" t="n">
        <v>60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0.1365</v>
      </c>
      <c r="O977" s="8" t="n">
        <v>0.1993</v>
      </c>
      <c r="P977" s="3" t="n">
        <v>0.0283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3961</t>
        </is>
      </c>
      <c r="V977" s="10" t="inlineStr">
        <is>
          <t>7340</t>
        </is>
      </c>
      <c r="W977" s="3" t="inlineStr">
        <is>
          <t>817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219.97</v>
      </c>
      <c r="AO977" s="4" t="n">
        <v>217.22</v>
      </c>
      <c r="AP977" s="3" t="n">
        <v>220.59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8.247872572550733</v>
      </c>
      <c r="E978" s="2" t="n">
        <v>5.90606732513606</v>
      </c>
      <c r="F978" s="3" t="n">
        <v>9.992386752950132</v>
      </c>
      <c r="G978" s="4" t="n">
        <v>604</v>
      </c>
      <c r="H978" s="4" t="n">
        <v>363</v>
      </c>
      <c r="I978" s="3" t="n">
        <v>250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0.08740000000000001</v>
      </c>
      <c r="O978" s="8" t="n">
        <v>0.0446</v>
      </c>
      <c r="P978" s="3" t="n">
        <v>0.042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14205</t>
        </is>
      </c>
      <c r="V978" s="10" t="inlineStr">
        <is>
          <t>5774</t>
        </is>
      </c>
      <c r="W978" s="3" t="inlineStr">
        <is>
          <t>5538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49.61</v>
      </c>
      <c r="AO978" s="4" t="n">
        <v>52.54</v>
      </c>
      <c r="AP978" s="3" t="n">
        <v>57.79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2.516821613847658</v>
      </c>
      <c r="E979" s="2" t="n">
        <v>2.25963224610451</v>
      </c>
      <c r="F979" s="3" t="n">
        <v>-0.03429691327780165</v>
      </c>
      <c r="G979" s="4" t="n">
        <v>38440</v>
      </c>
      <c r="H979" s="4" t="n">
        <v>49114</v>
      </c>
      <c r="I979" s="3" t="n">
        <v>40057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24.216</v>
      </c>
      <c r="O979" s="8" t="n">
        <v>54.048</v>
      </c>
      <c r="P979" s="3" t="n">
        <v>17.9159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574887</t>
        </is>
      </c>
      <c r="V979" s="10" t="inlineStr">
        <is>
          <t>1709150</t>
        </is>
      </c>
      <c r="W979" s="3" t="inlineStr">
        <is>
          <t>404209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199.59</v>
      </c>
      <c r="AO979" s="4" t="n">
        <v>204.1</v>
      </c>
      <c r="AP979" s="3" t="n">
        <v>204.03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0.9335254683290578</v>
      </c>
      <c r="E980" s="2" t="n">
        <v>1.148355058969584</v>
      </c>
      <c r="F980" s="3" t="n">
        <v>5.817735501687631</v>
      </c>
      <c r="G980" s="4" t="n">
        <v>111</v>
      </c>
      <c r="H980" s="4" t="n">
        <v>252</v>
      </c>
      <c r="I980" s="3" t="n">
        <v>273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0.0207</v>
      </c>
      <c r="O980" s="8" t="n">
        <v>0.0883</v>
      </c>
      <c r="P980" s="3" t="n">
        <v>0.0713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136</t>
        </is>
      </c>
      <c r="V980" s="10" t="inlineStr">
        <is>
          <t>608</t>
        </is>
      </c>
      <c r="W980" s="3" t="inlineStr">
        <is>
          <t>394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805.5</v>
      </c>
      <c r="AO980" s="4" t="n">
        <v>814.75</v>
      </c>
      <c r="AP980" s="3" t="n">
        <v>862.15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1.994621246077993</v>
      </c>
      <c r="E981" s="2" t="n">
        <v>1.99956053614591</v>
      </c>
      <c r="F981" s="3" t="n">
        <v>1.981904351572602</v>
      </c>
      <c r="G981" s="4" t="n">
        <v>40</v>
      </c>
      <c r="H981" s="4" t="n">
        <v>15</v>
      </c>
      <c r="I981" s="3" t="n">
        <v>11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0.131</v>
      </c>
      <c r="O981" s="8" t="n">
        <v>0.0105</v>
      </c>
      <c r="P981" s="3" t="n">
        <v>0.003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45.51</v>
      </c>
      <c r="AO981" s="4" t="n">
        <v>46.42</v>
      </c>
      <c r="AP981" s="3" t="n">
        <v>47.34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2.410157090596081</v>
      </c>
      <c r="E982" s="2" t="n">
        <v>3.446102122294607</v>
      </c>
      <c r="F982" s="3" t="n">
        <v>-3.615681495023362</v>
      </c>
      <c r="G982" s="4" t="n">
        <v>422</v>
      </c>
      <c r="H982" s="4" t="n">
        <v>1185</v>
      </c>
      <c r="I982" s="3" t="n">
        <v>1301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0.8046</v>
      </c>
      <c r="O982" s="8" t="n">
        <v>1.2363</v>
      </c>
      <c r="P982" s="3" t="n">
        <v>1.2913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31957</t>
        </is>
      </c>
      <c r="V982" s="10" t="inlineStr">
        <is>
          <t>42970</t>
        </is>
      </c>
      <c r="W982" s="3" t="inlineStr">
        <is>
          <t>40749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237.95</v>
      </c>
      <c r="AO982" s="4" t="n">
        <v>246.15</v>
      </c>
      <c r="AP982" s="3" t="n">
        <v>237.25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3.046588339942916</v>
      </c>
      <c r="E983" s="2" t="n">
        <v>1.885887614046459</v>
      </c>
      <c r="F983" s="3" t="n">
        <v>4.893977548186671</v>
      </c>
      <c r="G983" s="4" t="n">
        <v>59447</v>
      </c>
      <c r="H983" s="4" t="n">
        <v>61233</v>
      </c>
      <c r="I983" s="3" t="n">
        <v>92224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189.6912</v>
      </c>
      <c r="O983" s="8" t="n">
        <v>188.5437</v>
      </c>
      <c r="P983" s="3" t="n">
        <v>391.5509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98157</t>
        </is>
      </c>
      <c r="V983" s="10" t="inlineStr">
        <is>
          <t>84656</t>
        </is>
      </c>
      <c r="W983" s="3" t="inlineStr">
        <is>
          <t>178108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4170.45</v>
      </c>
      <c r="AO983" s="4" t="n">
        <v>4249.1</v>
      </c>
      <c r="AP983" s="3" t="n">
        <v>4457.05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1.88679245283019</v>
      </c>
      <c r="E984" s="2" t="n">
        <v>1.851851851851853</v>
      </c>
      <c r="F984" s="3" t="n">
        <v>1.818181818181819</v>
      </c>
      <c r="G984" s="4" t="n">
        <v>208</v>
      </c>
      <c r="H984" s="4" t="n">
        <v>878</v>
      </c>
      <c r="I984" s="3" t="n">
        <v>931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0.07780000000000001</v>
      </c>
      <c r="O984" s="8" t="n">
        <v>0.1652</v>
      </c>
      <c r="P984" s="3" t="n">
        <v>0.1304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1.08</v>
      </c>
      <c r="AO984" s="4" t="n">
        <v>1.1</v>
      </c>
      <c r="AP984" s="3" t="n">
        <v>1.12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5.155663501876797</v>
      </c>
      <c r="E985" s="2" t="n">
        <v>3.52755905511811</v>
      </c>
      <c r="F985" s="3" t="n">
        <v>-0.6845147550958293</v>
      </c>
      <c r="G985" s="4" t="n">
        <v>12606</v>
      </c>
      <c r="H985" s="4" t="n">
        <v>9948</v>
      </c>
      <c r="I985" s="3" t="n">
        <v>8642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7.0953</v>
      </c>
      <c r="O985" s="8" t="n">
        <v>5.8651</v>
      </c>
      <c r="P985" s="3" t="n">
        <v>5.2474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192547</t>
        </is>
      </c>
      <c r="V985" s="10" t="inlineStr">
        <is>
          <t>162487</t>
        </is>
      </c>
      <c r="W985" s="3" t="inlineStr">
        <is>
          <t>142643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190.5</v>
      </c>
      <c r="AO985" s="4" t="n">
        <v>197.22</v>
      </c>
      <c r="AP985" s="3" t="n">
        <v>195.87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4.945717732207481</v>
      </c>
      <c r="E986" s="2" t="n">
        <v>5.057471264367831</v>
      </c>
      <c r="F986" s="3" t="n">
        <v>0.464989059080948</v>
      </c>
      <c r="G986" s="4" t="n">
        <v>1293</v>
      </c>
      <c r="H986" s="4" t="n">
        <v>1506</v>
      </c>
      <c r="I986" s="3" t="n">
        <v>1964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0.3117</v>
      </c>
      <c r="O986" s="8" t="n">
        <v>0.457</v>
      </c>
      <c r="P986" s="3" t="n">
        <v>0.5086000000000001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44580</t>
        </is>
      </c>
      <c r="V986" s="10" t="inlineStr">
        <is>
          <t>65801</t>
        </is>
      </c>
      <c r="W986" s="3" t="inlineStr">
        <is>
          <t>77656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34.8</v>
      </c>
      <c r="AO986" s="4" t="n">
        <v>36.56</v>
      </c>
      <c r="AP986" s="3" t="n">
        <v>36.73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1.377615081259847</v>
      </c>
      <c r="E987" s="2" t="n">
        <v>1.205386735512672</v>
      </c>
      <c r="F987" s="3" t="n">
        <v>4.946825930330765</v>
      </c>
      <c r="G987" s="4" t="n">
        <v>7520</v>
      </c>
      <c r="H987" s="4" t="n">
        <v>2947</v>
      </c>
      <c r="I987" s="3" t="n">
        <v>5202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6.578099999999999</v>
      </c>
      <c r="O987" s="8" t="n">
        <v>3.2027</v>
      </c>
      <c r="P987" s="3" t="n">
        <v>5.5126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11438</t>
        </is>
      </c>
      <c r="V987" s="10" t="inlineStr">
        <is>
          <t>4864</t>
        </is>
      </c>
      <c r="W987" s="3" t="inlineStr">
        <is>
          <t>8965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2866.3</v>
      </c>
      <c r="AO987" s="4" t="n">
        <v>2900.85</v>
      </c>
      <c r="AP987" s="3" t="n">
        <v>3044.35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3.069987118935155</v>
      </c>
      <c r="E988" s="2" t="n">
        <v>-0.4790668610706008</v>
      </c>
      <c r="F988" s="3" t="n">
        <v>0.8790288823775574</v>
      </c>
      <c r="G988" s="4" t="n">
        <v>54299</v>
      </c>
      <c r="H988" s="4" t="n">
        <v>25806</v>
      </c>
      <c r="I988" s="3" t="n">
        <v>21520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41.2666</v>
      </c>
      <c r="O988" s="8" t="n">
        <v>30.8159</v>
      </c>
      <c r="P988" s="3" t="n">
        <v>20.4477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161170</t>
        </is>
      </c>
      <c r="V988" s="10" t="inlineStr">
        <is>
          <t>156023</t>
        </is>
      </c>
      <c r="W988" s="3" t="inlineStr">
        <is>
          <t>70825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720.15</v>
      </c>
      <c r="AO988" s="4" t="n">
        <v>716.7</v>
      </c>
      <c r="AP988" s="3" t="n">
        <v>723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3.310753598645225</v>
      </c>
      <c r="E989" s="2" t="n">
        <v>16.44947135480699</v>
      </c>
      <c r="F989" s="3" t="n">
        <v>0.2252252252252204</v>
      </c>
      <c r="G989" s="4" t="n">
        <v>4330</v>
      </c>
      <c r="H989" s="4" t="n">
        <v>16978</v>
      </c>
      <c r="I989" s="3" t="n">
        <v>9530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4.3913</v>
      </c>
      <c r="O989" s="8" t="n">
        <v>15.378</v>
      </c>
      <c r="P989" s="3" t="n">
        <v>11.04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247287</t>
        </is>
      </c>
      <c r="V989" s="10" t="inlineStr">
        <is>
          <t>276756</t>
        </is>
      </c>
      <c r="W989" s="3" t="inlineStr">
        <is>
          <t>186233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122.01</v>
      </c>
      <c r="AO989" s="4" t="n">
        <v>142.08</v>
      </c>
      <c r="AP989" s="3" t="n">
        <v>142.4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-3.64145658263305</v>
      </c>
      <c r="E990" s="2" t="n">
        <v>-2.034883720930228</v>
      </c>
      <c r="F990" s="3" t="n">
        <v>-1.186943620178043</v>
      </c>
      <c r="G990" s="4" t="n">
        <v>134</v>
      </c>
      <c r="H990" s="4" t="n">
        <v>98</v>
      </c>
      <c r="I990" s="3" t="n">
        <v>94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0.0395</v>
      </c>
      <c r="O990" s="8" t="n">
        <v>0.008699999999999999</v>
      </c>
      <c r="P990" s="3" t="n">
        <v>0.1067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3.44</v>
      </c>
      <c r="AO990" s="4" t="n">
        <v>3.37</v>
      </c>
      <c r="AP990" s="3" t="n">
        <v>3.33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4.659566677810144</v>
      </c>
      <c r="E991" s="2" t="n">
        <v>0.001521051350699133</v>
      </c>
      <c r="F991" s="3" t="n">
        <v>-1.928663776713061</v>
      </c>
      <c r="G991" s="4" t="n">
        <v>117159</v>
      </c>
      <c r="H991" s="4" t="n">
        <v>70495</v>
      </c>
      <c r="I991" s="3" t="n">
        <v>50968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409.773</v>
      </c>
      <c r="O991" s="8" t="n">
        <v>192.7594</v>
      </c>
      <c r="P991" s="3" t="n">
        <v>147.0424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447793</t>
        </is>
      </c>
      <c r="V991" s="10" t="inlineStr">
        <is>
          <t>257239</t>
        </is>
      </c>
      <c r="W991" s="3" t="inlineStr">
        <is>
          <t>172193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18300</v>
      </c>
      <c r="AC991" s="5" t="n">
        <v>57900</v>
      </c>
      <c r="AD991" s="4" t="n">
        <v>721</v>
      </c>
      <c r="AE991" s="4" t="n">
        <v>459</v>
      </c>
      <c r="AF991" s="5" t="n">
        <v>763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3148.85</v>
      </c>
      <c r="AL991" s="4" t="n">
        <v>3149.15</v>
      </c>
      <c r="AM991" s="5" t="n">
        <v>3112.3</v>
      </c>
      <c r="AN991" s="4" t="n">
        <v>3287.2</v>
      </c>
      <c r="AO991" s="4" t="n">
        <v>3287.25</v>
      </c>
      <c r="AP991" s="3" t="n">
        <v>3223.85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2.220042796005715</v>
      </c>
      <c r="E992" s="2" t="n">
        <v>1.648495420846054</v>
      </c>
      <c r="F992" s="3" t="n">
        <v>1.716148961729878</v>
      </c>
      <c r="G992" s="4" t="n">
        <v>15740</v>
      </c>
      <c r="H992" s="4" t="n">
        <v>14995</v>
      </c>
      <c r="I992" s="3" t="n">
        <v>18276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8.694900000000001</v>
      </c>
      <c r="O992" s="8" t="n">
        <v>6.9282</v>
      </c>
      <c r="P992" s="3" t="n">
        <v>9.987400000000001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245641</t>
        </is>
      </c>
      <c r="V992" s="10" t="inlineStr">
        <is>
          <t>249466</t>
        </is>
      </c>
      <c r="W992" s="3" t="inlineStr">
        <is>
          <t>254707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114.65</v>
      </c>
      <c r="AO992" s="4" t="n">
        <v>116.54</v>
      </c>
      <c r="AP992" s="3" t="n">
        <v>118.54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-2.294197031039142</v>
      </c>
      <c r="E993" s="2" t="n">
        <v>-1.939979909593161</v>
      </c>
      <c r="F993" s="3" t="n">
        <v>3.803060375184062</v>
      </c>
      <c r="G993" s="4" t="n">
        <v>1612</v>
      </c>
      <c r="H993" s="4" t="n">
        <v>2255</v>
      </c>
      <c r="I993" s="3" t="n">
        <v>1411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8.429600000000001</v>
      </c>
      <c r="O993" s="8" t="n">
        <v>7.874</v>
      </c>
      <c r="P993" s="3" t="n">
        <v>9.366200000000001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796.4</v>
      </c>
      <c r="AO993" s="4" t="n">
        <v>780.95</v>
      </c>
      <c r="AP993" s="3" t="n">
        <v>810.65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0.9932122180075766</v>
      </c>
      <c r="E994" s="2" t="n">
        <v>1.284902396837161</v>
      </c>
      <c r="F994" s="3" t="n">
        <v>-0.1122224932910416</v>
      </c>
      <c r="G994" s="4" t="n">
        <v>11196</v>
      </c>
      <c r="H994" s="4" t="n">
        <v>9803</v>
      </c>
      <c r="I994" s="3" t="n">
        <v>25229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17.3949</v>
      </c>
      <c r="O994" s="8" t="n">
        <v>36.5645</v>
      </c>
      <c r="P994" s="3" t="n">
        <v>118.1558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527522</t>
        </is>
      </c>
      <c r="V994" s="10" t="inlineStr">
        <is>
          <t>1407614</t>
        </is>
      </c>
      <c r="W994" s="3" t="inlineStr">
        <is>
          <t>4645890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202.35</v>
      </c>
      <c r="AO994" s="4" t="n">
        <v>204.95</v>
      </c>
      <c r="AP994" s="3" t="n">
        <v>204.72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6.005432049089627</v>
      </c>
      <c r="E995" s="2" t="n">
        <v>2.747200607325878</v>
      </c>
      <c r="F995" s="3" t="n">
        <v>1.750173170168549</v>
      </c>
      <c r="G995" s="4" t="n">
        <v>1800</v>
      </c>
      <c r="H995" s="4" t="n">
        <v>495</v>
      </c>
      <c r="I995" s="3" t="n">
        <v>266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1.096</v>
      </c>
      <c r="O995" s="8" t="n">
        <v>0.1147</v>
      </c>
      <c r="P995" s="3" t="n">
        <v>0.1206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9010</t>
        </is>
      </c>
      <c r="V995" s="10" t="inlineStr">
        <is>
          <t>2425</t>
        </is>
      </c>
      <c r="W995" s="3" t="inlineStr">
        <is>
          <t>3237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210.76</v>
      </c>
      <c r="AO995" s="4" t="n">
        <v>216.55</v>
      </c>
      <c r="AP995" s="3" t="n">
        <v>220.34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0.1931050150508243</v>
      </c>
      <c r="E996" s="2" t="n">
        <v>0.7765999659883253</v>
      </c>
      <c r="F996" s="3" t="n">
        <v>4.573067836652039</v>
      </c>
      <c r="G996" s="4" t="n">
        <v>91028</v>
      </c>
      <c r="H996" s="4" t="n">
        <v>85309</v>
      </c>
      <c r="I996" s="3" t="n">
        <v>86427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103.2663</v>
      </c>
      <c r="O996" s="8" t="n">
        <v>113.8258</v>
      </c>
      <c r="P996" s="3" t="n">
        <v>180.7682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524907</t>
        </is>
      </c>
      <c r="V996" s="10" t="inlineStr">
        <is>
          <t>719405</t>
        </is>
      </c>
      <c r="W996" s="3" t="inlineStr">
        <is>
          <t>661172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882.05</v>
      </c>
      <c r="AO996" s="4" t="n">
        <v>888.9</v>
      </c>
      <c r="AP996" s="3" t="n">
        <v>929.55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0.1509149217128758</v>
      </c>
      <c r="E997" s="2" t="n">
        <v>2.241476737615366</v>
      </c>
      <c r="F997" s="3" t="n">
        <v>8.898305084745777</v>
      </c>
      <c r="G997" s="4" t="n">
        <v>1884</v>
      </c>
      <c r="H997" s="4" t="n">
        <v>2349</v>
      </c>
      <c r="I997" s="3" t="n">
        <v>8460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0.8199</v>
      </c>
      <c r="O997" s="8" t="n">
        <v>1.5734</v>
      </c>
      <c r="P997" s="3" t="n">
        <v>9.339700000000001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16015</t>
        </is>
      </c>
      <c r="V997" s="10" t="inlineStr">
        <is>
          <t>43219</t>
        </is>
      </c>
      <c r="W997" s="3" t="inlineStr">
        <is>
          <t>32643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265.45</v>
      </c>
      <c r="AO997" s="4" t="n">
        <v>271.4</v>
      </c>
      <c r="AP997" s="3" t="n">
        <v>295.55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5.261011419249589</v>
      </c>
      <c r="E998" s="2" t="n">
        <v>1.782254939945761</v>
      </c>
      <c r="F998" s="3" t="n">
        <v>0.9897221164826858</v>
      </c>
      <c r="G998" s="4" t="n">
        <v>2589</v>
      </c>
      <c r="H998" s="4" t="n">
        <v>2360</v>
      </c>
      <c r="I998" s="3" t="n">
        <v>2565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0.5415</v>
      </c>
      <c r="O998" s="8" t="n">
        <v>0.5407000000000001</v>
      </c>
      <c r="P998" s="3" t="n">
        <v>0.7183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50107</t>
        </is>
      </c>
      <c r="V998" s="10" t="inlineStr">
        <is>
          <t>44157</t>
        </is>
      </c>
      <c r="W998" s="3" t="inlineStr">
        <is>
          <t>65579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51.62</v>
      </c>
      <c r="AO998" s="4" t="n">
        <v>52.54</v>
      </c>
      <c r="AP998" s="3" t="n">
        <v>53.06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0.6682705159048383</v>
      </c>
      <c r="E999" s="2" t="n">
        <v>1.56664896441849</v>
      </c>
      <c r="F999" s="3" t="n">
        <v>-4.875816993464058</v>
      </c>
      <c r="G999" s="4" t="n">
        <v>490</v>
      </c>
      <c r="H999" s="4" t="n">
        <v>526</v>
      </c>
      <c r="I999" s="3" t="n">
        <v>421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0.3298</v>
      </c>
      <c r="O999" s="8" t="n">
        <v>0.0949</v>
      </c>
      <c r="P999" s="3" t="n">
        <v>0.1355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30543</t>
        </is>
      </c>
      <c r="V999" s="10" t="inlineStr">
        <is>
          <t>7652</t>
        </is>
      </c>
      <c r="W999" s="3" t="inlineStr">
        <is>
          <t>12026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75.31999999999999</v>
      </c>
      <c r="AO999" s="4" t="n">
        <v>76.5</v>
      </c>
      <c r="AP999" s="3" t="n">
        <v>72.77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1.245019920318725</v>
      </c>
      <c r="E1000" s="2" t="n">
        <v>14.31382193802263</v>
      </c>
      <c r="F1000" s="3" t="n">
        <v>6.54044750430294</v>
      </c>
      <c r="G1000" s="4" t="n">
        <v>418</v>
      </c>
      <c r="H1000" s="4" t="n">
        <v>479</v>
      </c>
      <c r="I1000" s="3" t="n">
        <v>538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0.0478</v>
      </c>
      <c r="O1000" s="8" t="n">
        <v>0.0922</v>
      </c>
      <c r="P1000" s="3" t="n">
        <v>0.08400000000000001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13462</t>
        </is>
      </c>
      <c r="V1000" s="10" t="inlineStr">
        <is>
          <t>21222</t>
        </is>
      </c>
      <c r="W1000" s="3" t="inlineStr">
        <is>
          <t>8587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20.33</v>
      </c>
      <c r="AO1000" s="4" t="n">
        <v>23.24</v>
      </c>
      <c r="AP1000" s="3" t="n">
        <v>24.76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3.169218840860627</v>
      </c>
      <c r="E1001" s="2" t="n">
        <v>8.982084144132056</v>
      </c>
      <c r="F1001" s="3" t="n">
        <v>1.586050635405381</v>
      </c>
      <c r="G1001" s="4" t="n">
        <v>763</v>
      </c>
      <c r="H1001" s="4" t="n">
        <v>6976</v>
      </c>
      <c r="I1001" s="3" t="n">
        <v>2235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1.2445</v>
      </c>
      <c r="O1001" s="8" t="n">
        <v>11.4417</v>
      </c>
      <c r="P1001" s="3" t="n">
        <v>2.3772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2133</t>
        </is>
      </c>
      <c r="V1001" s="10" t="inlineStr">
        <is>
          <t>6624</t>
        </is>
      </c>
      <c r="W1001" s="3" t="inlineStr">
        <is>
          <t>2182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3725.75</v>
      </c>
      <c r="AO1001" s="4" t="n">
        <v>4060.4</v>
      </c>
      <c r="AP1001" s="3" t="n">
        <v>4124.8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-0.7348242811501634</v>
      </c>
      <c r="E1002" s="2" t="n">
        <v>0.1448342452526516</v>
      </c>
      <c r="F1002" s="3" t="n">
        <v>-0.8838180941668007</v>
      </c>
      <c r="G1002" s="4" t="n">
        <v>440</v>
      </c>
      <c r="H1002" s="4" t="n">
        <v>284</v>
      </c>
      <c r="I1002" s="3" t="n">
        <v>214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0.1925</v>
      </c>
      <c r="O1002" s="8" t="n">
        <v>0.2146</v>
      </c>
      <c r="P1002" s="3" t="n">
        <v>0.1363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3734</t>
        </is>
      </c>
      <c r="V1002" s="10" t="inlineStr">
        <is>
          <t>5721</t>
        </is>
      </c>
      <c r="W1002" s="3" t="inlineStr">
        <is>
          <t>2940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310.7</v>
      </c>
      <c r="AO1002" s="4" t="n">
        <v>311.15</v>
      </c>
      <c r="AP1002" s="3" t="n">
        <v>308.4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-0.8869395711500997</v>
      </c>
      <c r="E1003" s="2" t="n">
        <v>3.441833021929404</v>
      </c>
      <c r="F1003" s="3" t="n">
        <v>-2.55727730772888</v>
      </c>
      <c r="G1003" s="4" t="n">
        <v>39300</v>
      </c>
      <c r="H1003" s="4" t="n">
        <v>46078</v>
      </c>
      <c r="I1003" s="3" t="n">
        <v>42355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22.0342</v>
      </c>
      <c r="O1003" s="8" t="n">
        <v>59.9706</v>
      </c>
      <c r="P1003" s="3" t="n">
        <v>41.5025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192874</t>
        </is>
      </c>
      <c r="V1003" s="10" t="inlineStr">
        <is>
          <t>846766</t>
        </is>
      </c>
      <c r="W1003" s="3" t="inlineStr">
        <is>
          <t>505319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508.45</v>
      </c>
      <c r="AO1003" s="4" t="n">
        <v>525.95</v>
      </c>
      <c r="AP1003" s="3" t="n">
        <v>512.5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4.347905116786328</v>
      </c>
      <c r="E1004" s="2" t="n">
        <v>2.54846969881722</v>
      </c>
      <c r="F1004" s="3" t="n">
        <v>-0.6556820112111493</v>
      </c>
      <c r="G1004" s="4" t="n">
        <v>1830</v>
      </c>
      <c r="H1004" s="4" t="n">
        <v>2157</v>
      </c>
      <c r="I1004" s="3" t="n">
        <v>1571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2.7826</v>
      </c>
      <c r="O1004" s="8" t="n">
        <v>2.2214</v>
      </c>
      <c r="P1004" s="3" t="n">
        <v>1.9926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5777</t>
        </is>
      </c>
      <c r="V1004" s="10" t="inlineStr">
        <is>
          <t>2639</t>
        </is>
      </c>
      <c r="W1004" s="3" t="inlineStr">
        <is>
          <t>3876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2870.35</v>
      </c>
      <c r="AO1004" s="4" t="n">
        <v>2943.5</v>
      </c>
      <c r="AP1004" s="3" t="n">
        <v>2924.2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4.893579902302861</v>
      </c>
      <c r="E1005" s="2" t="n">
        <v>4.108108108108106</v>
      </c>
      <c r="F1005" s="3" t="n">
        <v>3.42279734803099</v>
      </c>
      <c r="G1005" s="4" t="n">
        <v>4486</v>
      </c>
      <c r="H1005" s="4" t="n">
        <v>6018</v>
      </c>
      <c r="I1005" s="3" t="n">
        <v>10741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2.0775</v>
      </c>
      <c r="O1005" s="8" t="n">
        <v>2.992</v>
      </c>
      <c r="P1005" s="3" t="n">
        <v>7.635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36984</t>
        </is>
      </c>
      <c r="V1005" s="10" t="inlineStr">
        <is>
          <t>40764</t>
        </is>
      </c>
      <c r="W1005" s="3" t="inlineStr">
        <is>
          <t>66717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240.5</v>
      </c>
      <c r="AO1005" s="4" t="n">
        <v>250.38</v>
      </c>
      <c r="AP1005" s="3" t="n">
        <v>258.95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2.915826150742728</v>
      </c>
      <c r="E1006" s="2" t="n">
        <v>3.554882394868127</v>
      </c>
      <c r="F1006" s="3" t="n">
        <v>2.348791189882126</v>
      </c>
      <c r="G1006" s="4" t="n">
        <v>15864</v>
      </c>
      <c r="H1006" s="4" t="n">
        <v>17374</v>
      </c>
      <c r="I1006" s="3" t="n">
        <v>20769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15.9275</v>
      </c>
      <c r="O1006" s="8" t="n">
        <v>21.5296</v>
      </c>
      <c r="P1006" s="3" t="n">
        <v>28.0429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119884</t>
        </is>
      </c>
      <c r="V1006" s="10" t="inlineStr">
        <is>
          <t>163961</t>
        </is>
      </c>
      <c r="W1006" s="3" t="inlineStr">
        <is>
          <t>177304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561.2</v>
      </c>
      <c r="AO1006" s="4" t="n">
        <v>581.15</v>
      </c>
      <c r="AP1006" s="3" t="n">
        <v>594.8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3.368961372275113</v>
      </c>
      <c r="E1007" s="2" t="n">
        <v>3.149160852347722</v>
      </c>
      <c r="F1007" s="3" t="n">
        <v>3.339427178549662</v>
      </c>
      <c r="G1007" s="4" t="n">
        <v>32453</v>
      </c>
      <c r="H1007" s="4" t="n">
        <v>24634</v>
      </c>
      <c r="I1007" s="3" t="n">
        <v>27601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35.9209</v>
      </c>
      <c r="O1007" s="8" t="n">
        <v>27.7505</v>
      </c>
      <c r="P1007" s="3" t="n">
        <v>33.8746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68388</t>
        </is>
      </c>
      <c r="V1007" s="10" t="inlineStr">
        <is>
          <t>66465</t>
        </is>
      </c>
      <c r="W1007" s="3" t="inlineStr">
        <is>
          <t>57874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1590.9</v>
      </c>
      <c r="AO1007" s="4" t="n">
        <v>1641</v>
      </c>
      <c r="AP1007" s="3" t="n">
        <v>1695.8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2.75809068397235</v>
      </c>
      <c r="E1008" s="2" t="n">
        <v>5.974738241648651</v>
      </c>
      <c r="F1008" s="3" t="n">
        <v>2.250450874304089</v>
      </c>
      <c r="G1008" s="4" t="n">
        <v>33184</v>
      </c>
      <c r="H1008" s="4" t="n">
        <v>37376</v>
      </c>
      <c r="I1008" s="3" t="n">
        <v>55042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25.752</v>
      </c>
      <c r="O1008" s="8" t="n">
        <v>40.1571</v>
      </c>
      <c r="P1008" s="3" t="n">
        <v>67.42659999999999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208244</t>
        </is>
      </c>
      <c r="V1008" s="10" t="inlineStr">
        <is>
          <t>309861</t>
        </is>
      </c>
      <c r="W1008" s="3" t="inlineStr">
        <is>
          <t>278232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601.7</v>
      </c>
      <c r="AO1008" s="4" t="n">
        <v>637.65</v>
      </c>
      <c r="AP1008" s="3" t="n">
        <v>652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7.184489846002815</v>
      </c>
      <c r="E1009" s="2" t="n">
        <v>-1.878935317687467</v>
      </c>
      <c r="F1009" s="3" t="n">
        <v>3.498767628742697</v>
      </c>
      <c r="G1009" s="4" t="n">
        <v>1210</v>
      </c>
      <c r="H1009" s="4" t="n">
        <v>1491</v>
      </c>
      <c r="I1009" s="3" t="n">
        <v>825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1.0681</v>
      </c>
      <c r="O1009" s="8" t="n">
        <v>1.5006</v>
      </c>
      <c r="P1009" s="3" t="n">
        <v>1.955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1077</t>
        </is>
      </c>
      <c r="V1009" s="10" t="inlineStr">
        <is>
          <t>1694</t>
        </is>
      </c>
      <c r="W1009" s="3" t="inlineStr">
        <is>
          <t>3199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3494</v>
      </c>
      <c r="AO1009" s="4" t="n">
        <v>3428.35</v>
      </c>
      <c r="AP1009" s="3" t="n">
        <v>3548.3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-2.790631787704238</v>
      </c>
      <c r="E1010" s="2" t="n">
        <v>1.457230290960315</v>
      </c>
      <c r="F1010" s="3" t="n">
        <v>-1.043711399435042</v>
      </c>
      <c r="G1010" s="4" t="n">
        <v>38306</v>
      </c>
      <c r="H1010" s="4" t="n">
        <v>13823</v>
      </c>
      <c r="I1010" s="3" t="n">
        <v>13270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31.0713</v>
      </c>
      <c r="O1010" s="8" t="n">
        <v>7.6717</v>
      </c>
      <c r="P1010" s="3" t="n">
        <v>9.3476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158816</t>
        </is>
      </c>
      <c r="V1010" s="10" t="inlineStr">
        <is>
          <t>34792</t>
        </is>
      </c>
      <c r="W1010" s="3" t="inlineStr">
        <is>
          <t>36871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1029.35</v>
      </c>
      <c r="AO1010" s="4" t="n">
        <v>1044.35</v>
      </c>
      <c r="AP1010" s="3" t="n">
        <v>1033.45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4.99907080468314</v>
      </c>
      <c r="E1011" s="2" t="n">
        <v>0.2595870206489662</v>
      </c>
      <c r="F1011" s="3" t="n">
        <v>0.865011180416617</v>
      </c>
      <c r="G1011" s="4" t="n">
        <v>2811</v>
      </c>
      <c r="H1011" s="4" t="n">
        <v>4064</v>
      </c>
      <c r="I1011" s="3" t="n">
        <v>2287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4.7913</v>
      </c>
      <c r="O1011" s="8" t="n">
        <v>7.43</v>
      </c>
      <c r="P1011" s="3" t="n">
        <v>5.2076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169.5</v>
      </c>
      <c r="AO1011" s="4" t="n">
        <v>169.94</v>
      </c>
      <c r="AP1011" s="3" t="n">
        <v>171.41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3.140460314046036</v>
      </c>
      <c r="E1012" s="2" t="n">
        <v>2.148070907194997</v>
      </c>
      <c r="F1012" s="3" t="n">
        <v>0.2552062066149449</v>
      </c>
      <c r="G1012" s="4" t="n">
        <v>2429</v>
      </c>
      <c r="H1012" s="4" t="n">
        <v>1617</v>
      </c>
      <c r="I1012" s="3" t="n">
        <v>2264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1.689</v>
      </c>
      <c r="O1012" s="8" t="n">
        <v>1.4408</v>
      </c>
      <c r="P1012" s="3" t="n">
        <v>1.5362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20565</t>
        </is>
      </c>
      <c r="V1012" s="10" t="inlineStr">
        <is>
          <t>20067</t>
        </is>
      </c>
      <c r="W1012" s="3" t="inlineStr">
        <is>
          <t>17511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479.5</v>
      </c>
      <c r="AO1012" s="4" t="n">
        <v>489.8</v>
      </c>
      <c r="AP1012" s="3" t="n">
        <v>491.05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4.817987152034267</v>
      </c>
      <c r="E1013" s="2" t="n">
        <v>0.8852570650323391</v>
      </c>
      <c r="F1013" s="3" t="n">
        <v>-0.4049949375632718</v>
      </c>
      <c r="G1013" s="4" t="n">
        <v>1173</v>
      </c>
      <c r="H1013" s="4" t="n">
        <v>1042</v>
      </c>
      <c r="I1013" s="3" t="n">
        <v>991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0.2949</v>
      </c>
      <c r="O1013" s="8" t="n">
        <v>0.4724</v>
      </c>
      <c r="P1013" s="3" t="n">
        <v>0.6879999999999999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46302</t>
        </is>
      </c>
      <c r="V1013" s="10" t="inlineStr">
        <is>
          <t>126345</t>
        </is>
      </c>
      <c r="W1013" s="3" t="inlineStr">
        <is>
          <t>175887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29.37</v>
      </c>
      <c r="AO1013" s="4" t="n">
        <v>29.63</v>
      </c>
      <c r="AP1013" s="3" t="n">
        <v>29.51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-0.06364504250579005</v>
      </c>
      <c r="E1014" s="2" t="n">
        <v>0.9416367192830791</v>
      </c>
      <c r="F1014" s="3" t="n">
        <v>0.9598918431725982</v>
      </c>
      <c r="G1014" s="4" t="n">
        <v>77555</v>
      </c>
      <c r="H1014" s="4" t="n">
        <v>41573</v>
      </c>
      <c r="I1014" s="3" t="n">
        <v>33257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64.5432</v>
      </c>
      <c r="O1014" s="8" t="n">
        <v>29.048</v>
      </c>
      <c r="P1014" s="3" t="n">
        <v>29.0761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1060260</t>
        </is>
      </c>
      <c r="V1014" s="10" t="inlineStr">
        <is>
          <t>584154</t>
        </is>
      </c>
      <c r="W1014" s="3" t="inlineStr">
        <is>
          <t>579079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219.83</v>
      </c>
      <c r="AO1014" s="4" t="n">
        <v>221.9</v>
      </c>
      <c r="AP1014" s="3" t="n">
        <v>224.03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3.975236233300746</v>
      </c>
      <c r="E1015" s="2" t="n">
        <v>18.05076778439361</v>
      </c>
      <c r="F1015" s="3" t="n">
        <v>-4.964162463498818</v>
      </c>
      <c r="G1015" s="4" t="n">
        <v>2810</v>
      </c>
      <c r="H1015" s="4" t="n">
        <v>5209</v>
      </c>
      <c r="I1015" s="3" t="n">
        <v>5107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0.2877</v>
      </c>
      <c r="O1015" s="8" t="n">
        <v>2.502</v>
      </c>
      <c r="P1015" s="3" t="n">
        <v>1.1246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34158</t>
        </is>
      </c>
      <c r="V1015" s="10" t="inlineStr">
        <is>
          <t>207435</t>
        </is>
      </c>
      <c r="W1015" s="3" t="inlineStr">
        <is>
          <t>99155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31.91</v>
      </c>
      <c r="AO1015" s="4" t="n">
        <v>37.67</v>
      </c>
      <c r="AP1015" s="3" t="n">
        <v>35.8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2.466230045026603</v>
      </c>
      <c r="E1016" s="2" t="n">
        <v>2.336961949465698</v>
      </c>
      <c r="F1016" s="3" t="n">
        <v>0.8685468917732024</v>
      </c>
      <c r="G1016" s="4" t="n">
        <v>2326</v>
      </c>
      <c r="H1016" s="4" t="n">
        <v>4749</v>
      </c>
      <c r="I1016" s="3" t="n">
        <v>1364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1.1598</v>
      </c>
      <c r="O1016" s="8" t="n">
        <v>2.1431</v>
      </c>
      <c r="P1016" s="3" t="n">
        <v>0.7312000000000001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80484</t>
        </is>
      </c>
      <c r="V1016" s="10" t="inlineStr">
        <is>
          <t>104285</t>
        </is>
      </c>
      <c r="W1016" s="3" t="inlineStr">
        <is>
          <t>50439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100.13</v>
      </c>
      <c r="AO1016" s="4" t="n">
        <v>102.47</v>
      </c>
      <c r="AP1016" s="3" t="n">
        <v>103.36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4.495465946363124</v>
      </c>
      <c r="E1017" s="2" t="n">
        <v>4.375923190546516</v>
      </c>
      <c r="F1017" s="3" t="n">
        <v>-2.317353617548189</v>
      </c>
      <c r="G1017" s="4" t="n">
        <v>5456</v>
      </c>
      <c r="H1017" s="4" t="n">
        <v>5610</v>
      </c>
      <c r="I1017" s="3" t="n">
        <v>5757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6.7614</v>
      </c>
      <c r="O1017" s="8" t="n">
        <v>5.3279</v>
      </c>
      <c r="P1017" s="3" t="n">
        <v>3.641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162816</t>
        </is>
      </c>
      <c r="V1017" s="10" t="inlineStr">
        <is>
          <t>76109</t>
        </is>
      </c>
      <c r="W1017" s="3" t="inlineStr">
        <is>
          <t>51964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270.8</v>
      </c>
      <c r="AO1017" s="4" t="n">
        <v>282.65</v>
      </c>
      <c r="AP1017" s="3" t="n">
        <v>276.1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1.215714456821177</v>
      </c>
      <c r="E1018" s="2" t="n">
        <v>0.2307555765931097</v>
      </c>
      <c r="F1018" s="3" t="n">
        <v>4.208972845336479</v>
      </c>
      <c r="G1018" s="4" t="n">
        <v>3441</v>
      </c>
      <c r="H1018" s="4" t="n">
        <v>2132</v>
      </c>
      <c r="I1018" s="3" t="n">
        <v>3296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3.3521</v>
      </c>
      <c r="O1018" s="8" t="n">
        <v>2.2925</v>
      </c>
      <c r="P1018" s="3" t="n">
        <v>4.2606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120998</t>
        </is>
      </c>
      <c r="V1018" s="10" t="inlineStr">
        <is>
          <t>89940</t>
        </is>
      </c>
      <c r="W1018" s="3" t="inlineStr">
        <is>
          <t>157374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169.01</v>
      </c>
      <c r="AO1018" s="4" t="n">
        <v>169.4</v>
      </c>
      <c r="AP1018" s="3" t="n">
        <v>176.53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1.32613481497012</v>
      </c>
      <c r="E1020" s="2" t="n">
        <v>-0.589726346283165</v>
      </c>
      <c r="F1020" s="3" t="n">
        <v>0.7129104438778189</v>
      </c>
      <c r="G1020" s="4" t="n">
        <v>164160</v>
      </c>
      <c r="H1020" s="4" t="n">
        <v>172071</v>
      </c>
      <c r="I1020" s="3" t="n">
        <v>82747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737.6109</v>
      </c>
      <c r="O1020" s="8" t="n">
        <v>998.8839</v>
      </c>
      <c r="P1020" s="3" t="n">
        <v>535.6223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2819608</t>
        </is>
      </c>
      <c r="V1020" s="10" t="inlineStr">
        <is>
          <t>3299470</t>
        </is>
      </c>
      <c r="W1020" s="3" t="inlineStr">
        <is>
          <t>1994891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30800</v>
      </c>
      <c r="AC1020" s="5" t="n">
        <v>46800</v>
      </c>
      <c r="AD1020" s="4" t="n">
        <v>370</v>
      </c>
      <c r="AE1020" s="4" t="n">
        <v>334</v>
      </c>
      <c r="AF1020" s="5" t="n">
        <v>256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1952.9</v>
      </c>
      <c r="AL1020" s="4" t="n">
        <v>1941.45</v>
      </c>
      <c r="AM1020" s="5" t="n">
        <v>1950.75</v>
      </c>
      <c r="AN1020" s="4" t="n">
        <v>1933.1</v>
      </c>
      <c r="AO1020" s="4" t="n">
        <v>1921.7</v>
      </c>
      <c r="AP1020" s="3" t="n">
        <v>1935.4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2.604320804971893</v>
      </c>
      <c r="E1033" s="2" t="n">
        <v>2.855494663974603</v>
      </c>
      <c r="F1033" s="3" t="n">
        <v>1.991026360067305</v>
      </c>
      <c r="G1033" s="4" t="n">
        <v>672</v>
      </c>
      <c r="H1033" s="4" t="n">
        <v>684</v>
      </c>
      <c r="I1033" s="3" t="n">
        <v>1389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0.1933</v>
      </c>
      <c r="O1033" s="8" t="n">
        <v>0.1566</v>
      </c>
      <c r="P1033" s="3" t="n">
        <v>0.3195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32082</t>
        </is>
      </c>
      <c r="V1033" s="10" t="inlineStr">
        <is>
          <t>28476</t>
        </is>
      </c>
      <c r="W1033" s="3" t="inlineStr">
        <is>
          <t>49755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34.67</v>
      </c>
      <c r="AO1033" s="4" t="n">
        <v>35.66</v>
      </c>
      <c r="AP1033" s="3" t="n">
        <v>36.37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5.218028581898134</v>
      </c>
      <c r="E1034" s="2" t="n">
        <v>3.566204638852132</v>
      </c>
      <c r="F1034" s="3" t="n">
        <v>2.72378774631785</v>
      </c>
      <c r="G1034" s="4" t="n">
        <v>1721</v>
      </c>
      <c r="H1034" s="4" t="n">
        <v>2655</v>
      </c>
      <c r="I1034" s="3" t="n">
        <v>2000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0.7169</v>
      </c>
      <c r="O1034" s="8" t="n">
        <v>0.922</v>
      </c>
      <c r="P1034" s="3" t="n">
        <v>0.7569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27488</t>
        </is>
      </c>
      <c r="V1034" s="10" t="inlineStr">
        <is>
          <t>27739</t>
        </is>
      </c>
      <c r="W1034" s="3" t="inlineStr">
        <is>
          <t>25477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143.57</v>
      </c>
      <c r="AO1034" s="4" t="n">
        <v>148.69</v>
      </c>
      <c r="AP1034" s="3" t="n">
        <v>152.74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0.8263149531225221</v>
      </c>
      <c r="E1035" s="2" t="n">
        <v>4.98029944838455</v>
      </c>
      <c r="F1035" s="3" t="n">
        <v>4.999249361957662</v>
      </c>
      <c r="G1035" s="4" t="n">
        <v>151</v>
      </c>
      <c r="H1035" s="4" t="n">
        <v>123</v>
      </c>
      <c r="I1035" s="3" t="n">
        <v>103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0.0697</v>
      </c>
      <c r="O1035" s="8" t="n">
        <v>0.08220000000000001</v>
      </c>
      <c r="P1035" s="3" t="n">
        <v>0.0559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63.45</v>
      </c>
      <c r="AO1035" s="4" t="n">
        <v>66.61</v>
      </c>
      <c r="AP1035" s="3" t="n">
        <v>69.94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3.303734656568304</v>
      </c>
      <c r="E1036" s="2" t="n">
        <v>-0.9859689040576498</v>
      </c>
      <c r="F1036" s="3" t="n">
        <v>3.498021192391177</v>
      </c>
      <c r="G1036" s="4" t="n">
        <v>15719</v>
      </c>
      <c r="H1036" s="4" t="n">
        <v>17780</v>
      </c>
      <c r="I1036" s="3" t="n">
        <v>15424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58.99720000000001</v>
      </c>
      <c r="O1036" s="8" t="n">
        <v>36.1971</v>
      </c>
      <c r="P1036" s="3" t="n">
        <v>57.6643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456833</t>
        </is>
      </c>
      <c r="V1036" s="10" t="inlineStr">
        <is>
          <t>454063</t>
        </is>
      </c>
      <c r="W1036" s="3" t="inlineStr">
        <is>
          <t>458345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395.55</v>
      </c>
      <c r="AO1036" s="4" t="n">
        <v>391.65</v>
      </c>
      <c r="AP1036" s="3" t="n">
        <v>405.35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6.451804016825633</v>
      </c>
      <c r="E1037" s="2" t="n">
        <v>2.075912733748885</v>
      </c>
      <c r="F1037" s="3" t="n">
        <v>1.542991112807381</v>
      </c>
      <c r="G1037" s="4" t="n">
        <v>70605</v>
      </c>
      <c r="H1037" s="4" t="n">
        <v>135302</v>
      </c>
      <c r="I1037" s="3" t="n">
        <v>183325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83.2405</v>
      </c>
      <c r="O1037" s="8" t="n">
        <v>242.0568</v>
      </c>
      <c r="P1037" s="3" t="n">
        <v>649.4734999999999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159135</t>
        </is>
      </c>
      <c r="V1037" s="10" t="inlineStr">
        <is>
          <t>298277</t>
        </is>
      </c>
      <c r="W1037" s="3" t="inlineStr">
        <is>
          <t>521521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898.4</v>
      </c>
      <c r="AO1037" s="4" t="n">
        <v>917.05</v>
      </c>
      <c r="AP1037" s="3" t="n">
        <v>931.2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5.524225085415544</v>
      </c>
      <c r="E1038" s="2" t="n">
        <v>3.514725960600737</v>
      </c>
      <c r="F1038" s="3" t="n">
        <v>-1.612903225806442</v>
      </c>
      <c r="G1038" s="4" t="n">
        <v>87225</v>
      </c>
      <c r="H1038" s="4" t="n">
        <v>100997</v>
      </c>
      <c r="I1038" s="3" t="n">
        <v>54187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187.2251</v>
      </c>
      <c r="O1038" s="8" t="n">
        <v>210.5642</v>
      </c>
      <c r="P1038" s="3" t="n">
        <v>93.2773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438640</t>
        </is>
      </c>
      <c r="V1038" s="10" t="inlineStr">
        <is>
          <t>769617</t>
        </is>
      </c>
      <c r="W1038" s="3" t="inlineStr">
        <is>
          <t>301995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108800</v>
      </c>
      <c r="AC1038" s="5" t="n">
        <v>24800</v>
      </c>
      <c r="AD1038" s="4" t="n">
        <v>162</v>
      </c>
      <c r="AE1038" s="4" t="n">
        <v>501</v>
      </c>
      <c r="AF1038" s="5" t="n">
        <v>235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1265.2</v>
      </c>
      <c r="AL1038" s="4" t="n">
        <v>1286.35</v>
      </c>
      <c r="AM1038" s="5" t="n">
        <v>1284.2</v>
      </c>
      <c r="AN1038" s="4" t="n">
        <v>1281.75</v>
      </c>
      <c r="AO1038" s="4" t="n">
        <v>1326.8</v>
      </c>
      <c r="AP1038" s="3" t="n">
        <v>1305.4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4.682130584192451</v>
      </c>
      <c r="E1039" s="2" t="n">
        <v>3.024796295210734</v>
      </c>
      <c r="F1039" s="3" t="n">
        <v>-1.507823613086771</v>
      </c>
      <c r="G1039" s="4" t="n">
        <v>51782</v>
      </c>
      <c r="H1039" s="4" t="n">
        <v>24468</v>
      </c>
      <c r="I1039" s="3" t="n">
        <v>46129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39.9692</v>
      </c>
      <c r="O1039" s="8" t="n">
        <v>40.5302</v>
      </c>
      <c r="P1039" s="3" t="n">
        <v>34.0083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238791</t>
        </is>
      </c>
      <c r="V1039" s="10" t="inlineStr">
        <is>
          <t>320524</t>
        </is>
      </c>
      <c r="W1039" s="3" t="inlineStr">
        <is>
          <t>114891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852.95</v>
      </c>
      <c r="AO1039" s="4" t="n">
        <v>878.75</v>
      </c>
      <c r="AP1039" s="3" t="n">
        <v>865.5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4.815695600475615</v>
      </c>
      <c r="E1040" s="2" t="n">
        <v>4.42427680090754</v>
      </c>
      <c r="F1040" s="3" t="n">
        <v>-1.955458989679514</v>
      </c>
      <c r="G1040" s="4" t="n">
        <v>12291</v>
      </c>
      <c r="H1040" s="4" t="n">
        <v>38739</v>
      </c>
      <c r="I1040" s="3" t="n">
        <v>9899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12.6701</v>
      </c>
      <c r="O1040" s="8" t="n">
        <v>32.7608</v>
      </c>
      <c r="P1040" s="3" t="n">
        <v>9.931000000000001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303759</t>
        </is>
      </c>
      <c r="V1040" s="10" t="inlineStr">
        <is>
          <t>346004</t>
        </is>
      </c>
      <c r="W1040" s="3" t="inlineStr">
        <is>
          <t>177781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264.45</v>
      </c>
      <c r="AO1040" s="4" t="n">
        <v>276.15</v>
      </c>
      <c r="AP1040" s="3" t="n">
        <v>270.75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4.735305319283997</v>
      </c>
      <c r="E1041" s="2" t="n">
        <v>1.41818181818182</v>
      </c>
      <c r="F1041" s="3" t="n">
        <v>2.48595673479144</v>
      </c>
      <c r="G1041" s="4" t="n">
        <v>33</v>
      </c>
      <c r="H1041" s="4" t="n">
        <v>33</v>
      </c>
      <c r="I1041" s="3" t="n">
        <v>30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0.0731</v>
      </c>
      <c r="O1041" s="8" t="n">
        <v>0.0129</v>
      </c>
      <c r="P1041" s="3" t="n">
        <v>0.0153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82.5</v>
      </c>
      <c r="AO1041" s="4" t="n">
        <v>83.67</v>
      </c>
      <c r="AP1041" s="3" t="n">
        <v>85.75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4.774535809018572</v>
      </c>
      <c r="E1042" s="2" t="n">
        <v>0.759493670886071</v>
      </c>
      <c r="F1042" s="3" t="n">
        <v>0.251256281407041</v>
      </c>
      <c r="G1042" s="4" t="n">
        <v>83</v>
      </c>
      <c r="H1042" s="4" t="n">
        <v>149</v>
      </c>
      <c r="I1042" s="3" t="n">
        <v>125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0.0166</v>
      </c>
      <c r="O1042" s="8" t="n">
        <v>0.0492</v>
      </c>
      <c r="P1042" s="3" t="n">
        <v>0.0214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3.95</v>
      </c>
      <c r="AO1042" s="4" t="n">
        <v>3.98</v>
      </c>
      <c r="AP1042" s="3" t="n">
        <v>3.99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4.76165504221512</v>
      </c>
      <c r="E1043" s="2" t="n">
        <v>0.9160534614806948</v>
      </c>
      <c r="F1043" s="3" t="n">
        <v>0.2083333333333412</v>
      </c>
      <c r="G1043" s="4" t="n">
        <v>930</v>
      </c>
      <c r="H1043" s="4" t="n">
        <v>946</v>
      </c>
      <c r="I1043" s="3" t="n">
        <v>747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1.0544</v>
      </c>
      <c r="O1043" s="8" t="n">
        <v>0.6218</v>
      </c>
      <c r="P1043" s="3" t="n">
        <v>0.4785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38766</t>
        </is>
      </c>
      <c r="V1043" s="10" t="inlineStr">
        <is>
          <t>20054</t>
        </is>
      </c>
      <c r="W1043" s="3" t="inlineStr">
        <is>
          <t>13859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199.77</v>
      </c>
      <c r="AO1043" s="4" t="n">
        <v>201.6</v>
      </c>
      <c r="AP1043" s="3" t="n">
        <v>202.02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3.965483808415749</v>
      </c>
      <c r="E1044" s="2" t="n">
        <v>-4.616245453697662</v>
      </c>
      <c r="F1044" s="3" t="n">
        <v>-0.1466562377786524</v>
      </c>
      <c r="G1044" s="4" t="n">
        <v>416</v>
      </c>
      <c r="H1044" s="4" t="n">
        <v>2347</v>
      </c>
      <c r="I1044" s="3" t="n">
        <v>983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0.4657</v>
      </c>
      <c r="O1044" s="8" t="n">
        <v>1.1099</v>
      </c>
      <c r="P1044" s="3" t="n">
        <v>0.4903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35204</t>
        </is>
      </c>
      <c r="V1044" s="10" t="inlineStr">
        <is>
          <t>73477</t>
        </is>
      </c>
      <c r="W1044" s="3" t="inlineStr">
        <is>
          <t>33610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107.23</v>
      </c>
      <c r="AO1044" s="4" t="n">
        <v>102.28</v>
      </c>
      <c r="AP1044" s="3" t="n">
        <v>102.13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3.274559193954646</v>
      </c>
      <c r="E1045" s="2" t="n">
        <v>5.000000000000003</v>
      </c>
      <c r="F1045" s="3" t="n">
        <v>4.994192799070845</v>
      </c>
      <c r="G1045" s="4" t="n">
        <v>1137</v>
      </c>
      <c r="H1045" s="4" t="n">
        <v>593</v>
      </c>
      <c r="I1045" s="3" t="n">
        <v>405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0.3477000000000001</v>
      </c>
      <c r="O1045" s="8" t="n">
        <v>0.1212</v>
      </c>
      <c r="P1045" s="3" t="n">
        <v>0.1279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8.199999999999999</v>
      </c>
      <c r="AO1045" s="4" t="n">
        <v>8.609999999999999</v>
      </c>
      <c r="AP1045" s="3" t="n">
        <v>9.039999999999999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5.432708497025483</v>
      </c>
      <c r="E1046" s="2" t="n">
        <v>7.399127009475129</v>
      </c>
      <c r="F1046" s="3" t="n">
        <v>0.1486915146709018</v>
      </c>
      <c r="G1046" s="4" t="n">
        <v>953</v>
      </c>
      <c r="H1046" s="4" t="n">
        <v>1005</v>
      </c>
      <c r="I1046" s="3" t="n">
        <v>626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0.2773</v>
      </c>
      <c r="O1046" s="8" t="n">
        <v>0.409</v>
      </c>
      <c r="P1046" s="3" t="n">
        <v>0.2408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11929</t>
        </is>
      </c>
      <c r="V1046" s="10" t="inlineStr">
        <is>
          <t>24718</t>
        </is>
      </c>
      <c r="W1046" s="3" t="inlineStr">
        <is>
          <t>12282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93.93000000000001</v>
      </c>
      <c r="AO1046" s="4" t="n">
        <v>100.88</v>
      </c>
      <c r="AP1046" s="3" t="n">
        <v>101.03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1.070196437372389</v>
      </c>
      <c r="E1047" s="2" t="n">
        <v>5.182863113897604</v>
      </c>
      <c r="F1047" s="3" t="n">
        <v>-2.172329293330696</v>
      </c>
      <c r="G1047" s="4" t="n">
        <v>7132</v>
      </c>
      <c r="H1047" s="4" t="n">
        <v>9248</v>
      </c>
      <c r="I1047" s="3" t="n">
        <v>5024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3.677</v>
      </c>
      <c r="O1047" s="8" t="n">
        <v>3.9828</v>
      </c>
      <c r="P1047" s="3" t="n">
        <v>2.3969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28229</t>
        </is>
      </c>
      <c r="V1047" s="10" t="inlineStr">
        <is>
          <t>24718</t>
        </is>
      </c>
      <c r="W1047" s="3" t="inlineStr">
        <is>
          <t>13822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717.75</v>
      </c>
      <c r="AO1047" s="4" t="n">
        <v>754.95</v>
      </c>
      <c r="AP1047" s="3" t="n">
        <v>738.55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5.516393442622947</v>
      </c>
      <c r="E1048" s="2" t="n">
        <v>0.3107278800590383</v>
      </c>
      <c r="F1048" s="3" t="n">
        <v>6.234027723999071</v>
      </c>
      <c r="G1048" s="4" t="n">
        <v>27549</v>
      </c>
      <c r="H1048" s="4" t="n">
        <v>12767</v>
      </c>
      <c r="I1048" s="3" t="n">
        <v>40002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21.1526</v>
      </c>
      <c r="O1048" s="8" t="n">
        <v>13.3814</v>
      </c>
      <c r="P1048" s="3" t="n">
        <v>43.327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111713</t>
        </is>
      </c>
      <c r="V1048" s="10" t="inlineStr">
        <is>
          <t>116994</t>
        </is>
      </c>
      <c r="W1048" s="3" t="inlineStr">
        <is>
          <t>186991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643.65</v>
      </c>
      <c r="AO1048" s="4" t="n">
        <v>645.65</v>
      </c>
      <c r="AP1048" s="3" t="n">
        <v>685.9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5.261081800700176</v>
      </c>
      <c r="E1049" s="2" t="n">
        <v>-0.4122166010867613</v>
      </c>
      <c r="F1049" s="3" t="n">
        <v>-0.2445907808090225</v>
      </c>
      <c r="G1049" s="4" t="n">
        <v>27085</v>
      </c>
      <c r="H1049" s="4" t="n">
        <v>17901</v>
      </c>
      <c r="I1049" s="3" t="n">
        <v>11273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38.5013</v>
      </c>
      <c r="O1049" s="8" t="n">
        <v>17.3217</v>
      </c>
      <c r="P1049" s="3" t="n">
        <v>12.1363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125422</t>
        </is>
      </c>
      <c r="V1049" s="10" t="inlineStr">
        <is>
          <t>66343</t>
        </is>
      </c>
      <c r="W1049" s="3" t="inlineStr">
        <is>
          <t>45516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1067.4</v>
      </c>
      <c r="AO1049" s="4" t="n">
        <v>1063</v>
      </c>
      <c r="AP1049" s="3" t="n">
        <v>1060.4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-0.8645533141210446</v>
      </c>
      <c r="E1050" s="2" t="n">
        <v>-0.5813953488372098</v>
      </c>
      <c r="F1050" s="3" t="n">
        <v>3.508771929824565</v>
      </c>
      <c r="G1050" s="4" t="n">
        <v>505</v>
      </c>
      <c r="H1050" s="4" t="n">
        <v>491</v>
      </c>
      <c r="I1050" s="3" t="n">
        <v>361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0.07780000000000001</v>
      </c>
      <c r="O1050" s="8" t="n">
        <v>0.1498</v>
      </c>
      <c r="P1050" s="3" t="n">
        <v>0.0658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3.44</v>
      </c>
      <c r="AO1050" s="4" t="n">
        <v>3.42</v>
      </c>
      <c r="AP1050" s="3" t="n">
        <v>3.54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0.3930189181987652</v>
      </c>
      <c r="E1051" s="2" t="n">
        <v>4.578329241589809</v>
      </c>
      <c r="F1051" s="3" t="n">
        <v>1.795571346995761</v>
      </c>
      <c r="G1051" s="4" t="n">
        <v>6956</v>
      </c>
      <c r="H1051" s="4" t="n">
        <v>9181</v>
      </c>
      <c r="I1051" s="3" t="n">
        <v>7059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24.51</v>
      </c>
      <c r="O1051" s="8" t="n">
        <v>15.0228</v>
      </c>
      <c r="P1051" s="3" t="n">
        <v>8.593400000000001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267972</t>
        </is>
      </c>
      <c r="V1051" s="10" t="inlineStr">
        <is>
          <t>141744</t>
        </is>
      </c>
      <c r="W1051" s="3" t="inlineStr">
        <is>
          <t>53634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753.55</v>
      </c>
      <c r="AO1051" s="4" t="n">
        <v>788.05</v>
      </c>
      <c r="AP1051" s="3" t="n">
        <v>802.2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-0.3923620193565263</v>
      </c>
      <c r="E1052" s="2" t="n">
        <v>3.387605042016801</v>
      </c>
      <c r="F1052" s="3" t="n">
        <v>2.12090424180849</v>
      </c>
      <c r="G1052" s="4" t="n">
        <v>5909</v>
      </c>
      <c r="H1052" s="4" t="n">
        <v>3811</v>
      </c>
      <c r="I1052" s="3" t="n">
        <v>3016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3.5248</v>
      </c>
      <c r="O1052" s="8" t="n">
        <v>2.2627</v>
      </c>
      <c r="P1052" s="3" t="n">
        <v>2.6509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42820</t>
        </is>
      </c>
      <c r="V1052" s="10" t="inlineStr">
        <is>
          <t>28970</t>
        </is>
      </c>
      <c r="W1052" s="3" t="inlineStr">
        <is>
          <t>27202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380.8</v>
      </c>
      <c r="AO1052" s="4" t="n">
        <v>393.7</v>
      </c>
      <c r="AP1052" s="3" t="n">
        <v>402.05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4.645640526059422</v>
      </c>
      <c r="E1053" s="2" t="n">
        <v>5.742712515273174</v>
      </c>
      <c r="F1053" s="3" t="n">
        <v>-1.271046550016508</v>
      </c>
      <c r="G1053" s="4" t="n">
        <v>22167</v>
      </c>
      <c r="H1053" s="4" t="n">
        <v>27887</v>
      </c>
      <c r="I1053" s="3" t="n">
        <v>19485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31.8351</v>
      </c>
      <c r="O1053" s="8" t="n">
        <v>37.1624</v>
      </c>
      <c r="P1053" s="3" t="n">
        <v>14.0018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1001235</t>
        </is>
      </c>
      <c r="V1053" s="10" t="inlineStr">
        <is>
          <t>968564</t>
        </is>
      </c>
      <c r="W1053" s="3" t="inlineStr">
        <is>
          <t>381148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171.87</v>
      </c>
      <c r="AO1053" s="4" t="n">
        <v>181.74</v>
      </c>
      <c r="AP1053" s="3" t="n">
        <v>179.43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3.709369024856606</v>
      </c>
      <c r="E1054" s="2" t="n">
        <v>1.014011799410024</v>
      </c>
      <c r="F1054" s="3" t="n">
        <v>-1.368862931191823</v>
      </c>
      <c r="G1054" s="4" t="n">
        <v>3164</v>
      </c>
      <c r="H1054" s="4" t="n">
        <v>1726</v>
      </c>
      <c r="I1054" s="3" t="n">
        <v>2025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1.3255</v>
      </c>
      <c r="O1054" s="8" t="n">
        <v>0.6506000000000001</v>
      </c>
      <c r="P1054" s="3" t="n">
        <v>1.4399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63031</t>
        </is>
      </c>
      <c r="V1054" s="10" t="inlineStr">
        <is>
          <t>34427</t>
        </is>
      </c>
      <c r="W1054" s="3" t="inlineStr">
        <is>
          <t>101363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108.48</v>
      </c>
      <c r="AO1054" s="4" t="n">
        <v>109.58</v>
      </c>
      <c r="AP1054" s="3" t="n">
        <v>108.08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4.010586319218254</v>
      </c>
      <c r="E1056" s="2" t="n">
        <v>4.071246819338419</v>
      </c>
      <c r="F1056" s="3" t="n">
        <v>-2.811735941320302</v>
      </c>
      <c r="G1056" s="4" t="n">
        <v>1077</v>
      </c>
      <c r="H1056" s="4" t="n">
        <v>402</v>
      </c>
      <c r="I1056" s="3" t="n">
        <v>490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0.1318</v>
      </c>
      <c r="O1056" s="8" t="n">
        <v>0.2121</v>
      </c>
      <c r="P1056" s="3" t="n">
        <v>0.0993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3526</t>
        </is>
      </c>
      <c r="V1056" s="10" t="inlineStr">
        <is>
          <t>11900</t>
        </is>
      </c>
      <c r="W1056" s="3" t="inlineStr">
        <is>
          <t>4514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102.18</v>
      </c>
      <c r="AO1056" s="4" t="n">
        <v>106.34</v>
      </c>
      <c r="AP1056" s="3" t="n">
        <v>103.35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4.981549815498163</v>
      </c>
      <c r="E1057" s="2" t="n">
        <v>4.920913884007018</v>
      </c>
      <c r="F1057" s="3" t="n">
        <v>2.680067001675044</v>
      </c>
      <c r="G1057" s="4" t="n">
        <v>283</v>
      </c>
      <c r="H1057" s="4" t="n">
        <v>57</v>
      </c>
      <c r="I1057" s="3" t="n">
        <v>591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1.1768</v>
      </c>
      <c r="O1057" s="8" t="n">
        <v>0.0325</v>
      </c>
      <c r="P1057" s="3" t="n">
        <v>1.1406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11.38</v>
      </c>
      <c r="AO1057" s="4" t="n">
        <v>11.94</v>
      </c>
      <c r="AP1057" s="3" t="n">
        <v>12.26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1.701093560145823</v>
      </c>
      <c r="E1058" s="2" t="n">
        <v>3.753141350471714</v>
      </c>
      <c r="F1058" s="3" t="n">
        <v>-0.9986499364676019</v>
      </c>
      <c r="G1058" s="4" t="n">
        <v>18722</v>
      </c>
      <c r="H1058" s="4" t="n">
        <v>29243</v>
      </c>
      <c r="I1058" s="3" t="n">
        <v>23231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85.63799999999999</v>
      </c>
      <c r="O1058" s="8" t="n">
        <v>34.5564</v>
      </c>
      <c r="P1058" s="3" t="n">
        <v>19.3695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303883</t>
        </is>
      </c>
      <c r="V1058" s="10" t="inlineStr">
        <is>
          <t>62239</t>
        </is>
      </c>
      <c r="W1058" s="3" t="inlineStr">
        <is>
          <t>35965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2427.3</v>
      </c>
      <c r="AO1058" s="4" t="n">
        <v>2518.4</v>
      </c>
      <c r="AP1058" s="3" t="n">
        <v>2493.25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4.050319260459354</v>
      </c>
      <c r="E1059" s="2" t="n">
        <v>4.991756732002187</v>
      </c>
      <c r="F1059" s="3" t="n">
        <v>4.492715693971914</v>
      </c>
      <c r="G1059" s="4" t="n">
        <v>149</v>
      </c>
      <c r="H1059" s="4" t="n">
        <v>123</v>
      </c>
      <c r="I1059" s="3" t="n">
        <v>120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0.2057</v>
      </c>
      <c r="O1059" s="8" t="n">
        <v>0.2072</v>
      </c>
      <c r="P1059" s="3" t="n">
        <v>0.0567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109.18</v>
      </c>
      <c r="AO1059" s="4" t="n">
        <v>114.63</v>
      </c>
      <c r="AP1059" s="3" t="n">
        <v>119.78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6.436589443515642</v>
      </c>
      <c r="E1060" s="2" t="n">
        <v>6.877594524851349</v>
      </c>
      <c r="F1060" s="3" t="n">
        <v>-3.180768423262657</v>
      </c>
      <c r="G1060" s="4" t="n">
        <v>5958</v>
      </c>
      <c r="H1060" s="4" t="n">
        <v>7055</v>
      </c>
      <c r="I1060" s="3" t="n">
        <v>2730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7.9902</v>
      </c>
      <c r="O1060" s="8" t="n">
        <v>6.4104</v>
      </c>
      <c r="P1060" s="3" t="n">
        <v>2.8058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131442</t>
        </is>
      </c>
      <c r="V1060" s="10" t="inlineStr">
        <is>
          <t>66738</t>
        </is>
      </c>
      <c r="W1060" s="3" t="inlineStr">
        <is>
          <t>39563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445.65</v>
      </c>
      <c r="AO1060" s="4" t="n">
        <v>476.3</v>
      </c>
      <c r="AP1060" s="3" t="n">
        <v>461.15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2.582148230840165</v>
      </c>
      <c r="E1061" s="2" t="n">
        <v>3.28365270877691</v>
      </c>
      <c r="F1061" s="3" t="n">
        <v>0.769618397544554</v>
      </c>
      <c r="G1061" s="4" t="n">
        <v>7182</v>
      </c>
      <c r="H1061" s="4" t="n">
        <v>5716</v>
      </c>
      <c r="I1061" s="3" t="n">
        <v>3884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5.7414</v>
      </c>
      <c r="O1061" s="8" t="n">
        <v>4.3333</v>
      </c>
      <c r="P1061" s="3" t="n">
        <v>2.5097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109707</t>
        </is>
      </c>
      <c r="V1061" s="10" t="inlineStr">
        <is>
          <t>100858</t>
        </is>
      </c>
      <c r="W1061" s="3" t="inlineStr">
        <is>
          <t>52965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211.35</v>
      </c>
      <c r="AO1061" s="4" t="n">
        <v>218.29</v>
      </c>
      <c r="AP1061" s="3" t="n">
        <v>219.97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7.271053842613889</v>
      </c>
      <c r="E1062" s="2" t="n">
        <v>2.059202059202061</v>
      </c>
      <c r="F1062" s="3" t="n">
        <v>0.2942412778478364</v>
      </c>
      <c r="G1062" s="4" t="n">
        <v>857</v>
      </c>
      <c r="H1062" s="4" t="n">
        <v>515</v>
      </c>
      <c r="I1062" s="3" t="n">
        <v>515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0.2131</v>
      </c>
      <c r="O1062" s="8" t="n">
        <v>0.1371</v>
      </c>
      <c r="P1062" s="3" t="n">
        <v>0.09320000000000001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56709</t>
        </is>
      </c>
      <c r="V1062" s="10" t="inlineStr">
        <is>
          <t>42895</t>
        </is>
      </c>
      <c r="W1062" s="3" t="inlineStr">
        <is>
          <t>22100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23.31</v>
      </c>
      <c r="AO1062" s="4" t="n">
        <v>23.79</v>
      </c>
      <c r="AP1062" s="3" t="n">
        <v>23.86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2.97690562007742</v>
      </c>
      <c r="E1063" s="2" t="n">
        <v>-0.7259528130671536</v>
      </c>
      <c r="F1063" s="3" t="n">
        <v>0.5876207887176809</v>
      </c>
      <c r="G1063" s="4" t="n">
        <v>23840</v>
      </c>
      <c r="H1063" s="4" t="n">
        <v>13859</v>
      </c>
      <c r="I1063" s="3" t="n">
        <v>11517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9.6463</v>
      </c>
      <c r="O1063" s="8" t="n">
        <v>11.9429</v>
      </c>
      <c r="P1063" s="3" t="n">
        <v>7.615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128040</t>
        </is>
      </c>
      <c r="V1063" s="10" t="inlineStr">
        <is>
          <t>179512</t>
        </is>
      </c>
      <c r="W1063" s="3" t="inlineStr">
        <is>
          <t>102786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385.7</v>
      </c>
      <c r="AO1063" s="4" t="n">
        <v>382.9</v>
      </c>
      <c r="AP1063" s="3" t="n">
        <v>385.15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4.528985507246378</v>
      </c>
      <c r="E1064" s="2" t="n">
        <v>4.968226458694414</v>
      </c>
      <c r="F1064" s="3" t="n">
        <v>4.95321959273527</v>
      </c>
      <c r="G1064" s="4" t="n">
        <v>326</v>
      </c>
      <c r="H1064" s="4" t="n">
        <v>133</v>
      </c>
      <c r="I1064" s="3" t="n">
        <v>48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0.1568</v>
      </c>
      <c r="O1064" s="8" t="n">
        <v>0.1049</v>
      </c>
      <c r="P1064" s="3" t="n">
        <v>0.0278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17.31</v>
      </c>
      <c r="AO1064" s="4" t="n">
        <v>18.17</v>
      </c>
      <c r="AP1064" s="3" t="n">
        <v>19.07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3.84967919340055</v>
      </c>
      <c r="E1065" s="2" t="n">
        <v>2.480141218005288</v>
      </c>
      <c r="F1065" s="3" t="n">
        <v>-1.670829385927126</v>
      </c>
      <c r="G1065" s="4" t="n">
        <v>49397</v>
      </c>
      <c r="H1065" s="4" t="n">
        <v>40806</v>
      </c>
      <c r="I1065" s="3" t="n">
        <v>36893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138.0717</v>
      </c>
      <c r="O1065" s="8" t="n">
        <v>108.5629</v>
      </c>
      <c r="P1065" s="3" t="n">
        <v>96.9542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980923</t>
        </is>
      </c>
      <c r="V1065" s="10" t="inlineStr">
        <is>
          <t>425778</t>
        </is>
      </c>
      <c r="W1065" s="3" t="inlineStr">
        <is>
          <t>655077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91800</v>
      </c>
      <c r="AC1065" s="5" t="n">
        <v>23800</v>
      </c>
      <c r="AD1065" s="4" t="n">
        <v>211</v>
      </c>
      <c r="AE1065" s="4" t="n">
        <v>241</v>
      </c>
      <c r="AF1065" s="5" t="n">
        <v>149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571.2</v>
      </c>
      <c r="AL1065" s="4" t="n">
        <v>584.25</v>
      </c>
      <c r="AM1065" s="5" t="n">
        <v>576.7</v>
      </c>
      <c r="AN1065" s="4" t="n">
        <v>566.5</v>
      </c>
      <c r="AO1065" s="4" t="n">
        <v>580.55</v>
      </c>
      <c r="AP1065" s="3" t="n">
        <v>570.85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12.61384335154827</v>
      </c>
      <c r="E1066" s="2" t="n">
        <v>1.455721795390212</v>
      </c>
      <c r="F1066" s="3" t="n">
        <v>-1.793543244320444</v>
      </c>
      <c r="G1066" s="4" t="n">
        <v>806</v>
      </c>
      <c r="H1066" s="4" t="n">
        <v>985</v>
      </c>
      <c r="I1066" s="3" t="n">
        <v>1223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0.3514</v>
      </c>
      <c r="O1066" s="8" t="n">
        <v>0.4323</v>
      </c>
      <c r="P1066" s="3" t="n">
        <v>0.272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39162</t>
        </is>
      </c>
      <c r="V1066" s="10" t="inlineStr">
        <is>
          <t>35978</t>
        </is>
      </c>
      <c r="W1066" s="3" t="inlineStr">
        <is>
          <t>24526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24.73</v>
      </c>
      <c r="AO1066" s="4" t="n">
        <v>25.09</v>
      </c>
      <c r="AP1066" s="3" t="n">
        <v>24.64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3.598743512701447</v>
      </c>
      <c r="E1067" s="2" t="n">
        <v>1.614264056423437</v>
      </c>
      <c r="F1067" s="3" t="n">
        <v>2.812356073923683</v>
      </c>
      <c r="G1067" s="4" t="n">
        <v>1148</v>
      </c>
      <c r="H1067" s="4" t="n">
        <v>1534</v>
      </c>
      <c r="I1067" s="3" t="n">
        <v>2701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4.432799999999999</v>
      </c>
      <c r="O1067" s="8" t="n">
        <v>5.9488</v>
      </c>
      <c r="P1067" s="3" t="n">
        <v>8.4588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1464</t>
        </is>
      </c>
      <c r="V1067" s="10" t="inlineStr">
        <is>
          <t>1576</t>
        </is>
      </c>
      <c r="W1067" s="3" t="inlineStr">
        <is>
          <t>2368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15171</v>
      </c>
      <c r="AO1067" s="4" t="n">
        <v>15415.9</v>
      </c>
      <c r="AP1067" s="3" t="n">
        <v>15849.45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4.955752212389369</v>
      </c>
      <c r="E1068" s="2" t="n">
        <v>4.890387858347387</v>
      </c>
      <c r="F1068" s="3" t="n">
        <v>4.983922829582002</v>
      </c>
      <c r="G1068" s="4" t="n">
        <v>139</v>
      </c>
      <c r="H1068" s="4" t="n">
        <v>143</v>
      </c>
      <c r="I1068" s="3" t="n">
        <v>79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0.0504</v>
      </c>
      <c r="O1068" s="8" t="n">
        <v>0.0228</v>
      </c>
      <c r="P1068" s="3" t="n">
        <v>0.0076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5.93</v>
      </c>
      <c r="AO1068" s="4" t="n">
        <v>6.22</v>
      </c>
      <c r="AP1068" s="3" t="n">
        <v>6.53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2.934102934102943</v>
      </c>
      <c r="E1069" s="2" t="n">
        <v>1.658878504672894</v>
      </c>
      <c r="F1069" s="3" t="n">
        <v>-1.164483260553137</v>
      </c>
      <c r="G1069" s="4" t="n">
        <v>44940</v>
      </c>
      <c r="H1069" s="4" t="n">
        <v>42297</v>
      </c>
      <c r="I1069" s="3" t="n">
        <v>46466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46.97640000000001</v>
      </c>
      <c r="O1069" s="8" t="n">
        <v>29.3829</v>
      </c>
      <c r="P1069" s="3" t="n">
        <v>27.3192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1477088</t>
        </is>
      </c>
      <c r="V1069" s="10" t="inlineStr">
        <is>
          <t>923257</t>
        </is>
      </c>
      <c r="W1069" s="3" t="inlineStr">
        <is>
          <t>816440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128.4</v>
      </c>
      <c r="AO1069" s="4" t="n">
        <v>130.53</v>
      </c>
      <c r="AP1069" s="3" t="n">
        <v>129.01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0.5228398458998286</v>
      </c>
      <c r="E1070" s="2" t="n">
        <v>0.6296194908294467</v>
      </c>
      <c r="F1070" s="3" t="n">
        <v>-1.360174102285092</v>
      </c>
      <c r="G1070" s="4" t="n">
        <v>504</v>
      </c>
      <c r="H1070" s="4" t="n">
        <v>335</v>
      </c>
      <c r="I1070" s="3" t="n">
        <v>341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0.0384</v>
      </c>
      <c r="O1070" s="8" t="n">
        <v>0.0428</v>
      </c>
      <c r="P1070" s="3" t="n">
        <v>0.0257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3049</t>
        </is>
      </c>
      <c r="V1070" s="10" t="inlineStr">
        <is>
          <t>5943</t>
        </is>
      </c>
      <c r="W1070" s="3" t="inlineStr">
        <is>
          <t>3991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36.53</v>
      </c>
      <c r="AO1070" s="4" t="n">
        <v>36.76</v>
      </c>
      <c r="AP1070" s="3" t="n">
        <v>36.26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6.36442355269668</v>
      </c>
      <c r="E1071" s="2" t="n">
        <v>7.588532883642503</v>
      </c>
      <c r="F1071" s="3" t="n">
        <v>-3.259107123554211</v>
      </c>
      <c r="G1071" s="4" t="n">
        <v>638</v>
      </c>
      <c r="H1071" s="4" t="n">
        <v>311</v>
      </c>
      <c r="I1071" s="3" t="n">
        <v>241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0.4197</v>
      </c>
      <c r="O1071" s="8" t="n">
        <v>0.09380000000000001</v>
      </c>
      <c r="P1071" s="3" t="n">
        <v>0.09460000000000002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9596</t>
        </is>
      </c>
      <c r="V1071" s="10" t="inlineStr">
        <is>
          <t>3071</t>
        </is>
      </c>
      <c r="W1071" s="3" t="inlineStr">
        <is>
          <t>3870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171.97</v>
      </c>
      <c r="AO1071" s="4" t="n">
        <v>185.02</v>
      </c>
      <c r="AP1071" s="3" t="n">
        <v>178.99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0.8842069636586746</v>
      </c>
      <c r="E1072" s="2" t="n">
        <v>3.665184936677015</v>
      </c>
      <c r="F1072" s="3" t="n">
        <v>0.4611650485436931</v>
      </c>
      <c r="G1072" s="4" t="n">
        <v>1518</v>
      </c>
      <c r="H1072" s="4" t="n">
        <v>2446</v>
      </c>
      <c r="I1072" s="3" t="n">
        <v>2079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2.1021</v>
      </c>
      <c r="O1072" s="8" t="n">
        <v>2.1128</v>
      </c>
      <c r="P1072" s="3" t="n">
        <v>2.0183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13020</t>
        </is>
      </c>
      <c r="V1072" s="10" t="inlineStr">
        <is>
          <t>9943</t>
        </is>
      </c>
      <c r="W1072" s="3" t="inlineStr">
        <is>
          <t>9748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1192.3</v>
      </c>
      <c r="AO1072" s="4" t="n">
        <v>1236</v>
      </c>
      <c r="AP1072" s="3" t="n">
        <v>1241.7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-0.946969696969697</v>
      </c>
      <c r="E1074" s="2" t="n">
        <v>1.163161249203307</v>
      </c>
      <c r="F1074" s="3" t="n">
        <v>-2.331075759962192</v>
      </c>
      <c r="G1074" s="4" t="n">
        <v>191</v>
      </c>
      <c r="H1074" s="4" t="n">
        <v>89</v>
      </c>
      <c r="I1074" s="3" t="n">
        <v>136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0.0493</v>
      </c>
      <c r="O1074" s="8" t="n">
        <v>0.3163</v>
      </c>
      <c r="P1074" s="3" t="n">
        <v>0.3029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627.6</v>
      </c>
      <c r="AO1074" s="4" t="n">
        <v>634.9</v>
      </c>
      <c r="AP1074" s="3" t="n">
        <v>620.1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-1.260835303388496</v>
      </c>
      <c r="E1075" s="2" t="n">
        <v>4.54908220271349</v>
      </c>
      <c r="F1075" s="3" t="n">
        <v>1.145038167938934</v>
      </c>
      <c r="G1075" s="4" t="n">
        <v>338</v>
      </c>
      <c r="H1075" s="4" t="n">
        <v>331</v>
      </c>
      <c r="I1075" s="3" t="n">
        <v>240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0.0551</v>
      </c>
      <c r="O1075" s="8" t="n">
        <v>0.1063</v>
      </c>
      <c r="P1075" s="3" t="n">
        <v>0.0323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23121</t>
        </is>
      </c>
      <c r="V1075" s="10" t="inlineStr">
        <is>
          <t>67895</t>
        </is>
      </c>
      <c r="W1075" s="3" t="inlineStr">
        <is>
          <t>19183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12.53</v>
      </c>
      <c r="AO1075" s="4" t="n">
        <v>13.1</v>
      </c>
      <c r="AP1075" s="3" t="n">
        <v>13.25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5.508693406782579</v>
      </c>
      <c r="E1076" s="2" t="n">
        <v>3.018436939141785</v>
      </c>
      <c r="F1076" s="3" t="n">
        <v>1.552106430155221</v>
      </c>
      <c r="G1076" s="4" t="n">
        <v>3341</v>
      </c>
      <c r="H1076" s="4" t="n">
        <v>2444</v>
      </c>
      <c r="I1076" s="3" t="n">
        <v>2300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2.9026</v>
      </c>
      <c r="O1076" s="8" t="n">
        <v>1.1678</v>
      </c>
      <c r="P1076" s="3" t="n">
        <v>1.7264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57748</t>
        </is>
      </c>
      <c r="V1076" s="10" t="inlineStr">
        <is>
          <t>17582</t>
        </is>
      </c>
      <c r="W1076" s="3" t="inlineStr">
        <is>
          <t>34187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306.45</v>
      </c>
      <c r="AO1076" s="4" t="n">
        <v>315.7</v>
      </c>
      <c r="AP1076" s="3" t="n">
        <v>320.6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3.447933227344985</v>
      </c>
      <c r="E1077" s="2" t="n">
        <v>1.844203246566136</v>
      </c>
      <c r="F1077" s="3" t="n">
        <v>0.4244081863623503</v>
      </c>
      <c r="G1077" s="4" t="n">
        <v>40420</v>
      </c>
      <c r="H1077" s="4" t="n">
        <v>34812</v>
      </c>
      <c r="I1077" s="3" t="n">
        <v>38649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89.6772</v>
      </c>
      <c r="O1077" s="8" t="n">
        <v>79.8573</v>
      </c>
      <c r="P1077" s="3" t="n">
        <v>58.56229999999999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803201</t>
        </is>
      </c>
      <c r="V1077" s="10" t="inlineStr">
        <is>
          <t>739285</t>
        </is>
      </c>
      <c r="W1077" s="3" t="inlineStr">
        <is>
          <t>529661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57000</v>
      </c>
      <c r="AC1077" s="5" t="n">
        <v>17000</v>
      </c>
      <c r="AD1077" s="4" t="n">
        <v>289</v>
      </c>
      <c r="AE1077" s="4" t="n">
        <v>180</v>
      </c>
      <c r="AF1077" s="5" t="n">
        <v>174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526.55</v>
      </c>
      <c r="AL1077" s="4" t="n">
        <v>534.45</v>
      </c>
      <c r="AM1077" s="5" t="n">
        <v>536.4</v>
      </c>
      <c r="AN1077" s="4" t="n">
        <v>520.55</v>
      </c>
      <c r="AO1077" s="4" t="n">
        <v>530.15</v>
      </c>
      <c r="AP1077" s="3" t="n">
        <v>532.4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3.900709219858144</v>
      </c>
      <c r="E1078" s="2" t="n">
        <v>0.6563402467839329</v>
      </c>
      <c r="F1078" s="3" t="n">
        <v>-0.4760041731872689</v>
      </c>
      <c r="G1078" s="4" t="n">
        <v>33835</v>
      </c>
      <c r="H1078" s="4" t="n">
        <v>31783</v>
      </c>
      <c r="I1078" s="3" t="n">
        <v>32473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85.0123</v>
      </c>
      <c r="O1078" s="8" t="n">
        <v>65.5261</v>
      </c>
      <c r="P1078" s="3" t="n">
        <v>58.2217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466624</t>
        </is>
      </c>
      <c r="V1078" s="10" t="inlineStr">
        <is>
          <t>381161</t>
        </is>
      </c>
      <c r="W1078" s="3" t="inlineStr">
        <is>
          <t>332810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55200</v>
      </c>
      <c r="AC1078" s="5" t="n">
        <v>19550</v>
      </c>
      <c r="AD1078" s="4" t="n">
        <v>227</v>
      </c>
      <c r="AE1078" s="4" t="n">
        <v>173</v>
      </c>
      <c r="AF1078" s="5" t="n">
        <v>188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768.4</v>
      </c>
      <c r="AL1078" s="4" t="n">
        <v>770.9</v>
      </c>
      <c r="AM1078" s="5" t="n">
        <v>767.5</v>
      </c>
      <c r="AN1078" s="4" t="n">
        <v>761.8</v>
      </c>
      <c r="AO1078" s="4" t="n">
        <v>766.8</v>
      </c>
      <c r="AP1078" s="3" t="n">
        <v>763.15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0.1444277606698325</v>
      </c>
      <c r="E1079" s="2" t="n">
        <v>-0.4542595569222168</v>
      </c>
      <c r="F1079" s="3" t="n">
        <v>0.4588853999131988</v>
      </c>
      <c r="G1079" s="4" t="n">
        <v>170</v>
      </c>
      <c r="H1079" s="4" t="n">
        <v>172</v>
      </c>
      <c r="I1079" s="3" t="n">
        <v>84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1.1078</v>
      </c>
      <c r="O1079" s="8" t="n">
        <v>0.3851</v>
      </c>
      <c r="P1079" s="3" t="n">
        <v>0.2994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1267</t>
        </is>
      </c>
      <c r="V1079" s="10" t="inlineStr">
        <is>
          <t>393</t>
        </is>
      </c>
      <c r="W1079" s="3" t="inlineStr">
        <is>
          <t>337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7869.95</v>
      </c>
      <c r="AO1079" s="4" t="n">
        <v>7834.2</v>
      </c>
      <c r="AP1079" s="3" t="n">
        <v>7870.15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0.03685956505713809</v>
      </c>
      <c r="E1080" s="2" t="n">
        <v>0.1842299189388383</v>
      </c>
      <c r="F1080" s="3" t="n">
        <v>0</v>
      </c>
      <c r="G1080" s="4" t="n">
        <v>160</v>
      </c>
      <c r="H1080" s="4" t="n">
        <v>142</v>
      </c>
      <c r="I1080" s="3" t="n">
        <v>142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0.2334</v>
      </c>
      <c r="O1080" s="8" t="n">
        <v>0.289</v>
      </c>
      <c r="P1080" s="3" t="n">
        <v>0.1166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78160</t>
        </is>
      </c>
      <c r="V1080" s="10" t="inlineStr">
        <is>
          <t>94770</t>
        </is>
      </c>
      <c r="W1080" s="3" t="inlineStr">
        <is>
          <t>38071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27.14</v>
      </c>
      <c r="AO1080" s="4" t="n">
        <v>27.19</v>
      </c>
      <c r="AP1080" s="3" t="n">
        <v>27.19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0.9776134729924107</v>
      </c>
      <c r="E1081" s="2" t="n">
        <v>1.094252125452547</v>
      </c>
      <c r="F1081" s="3" t="n">
        <v>0.1488813777563078</v>
      </c>
      <c r="G1081" s="4" t="n">
        <v>38</v>
      </c>
      <c r="H1081" s="4" t="n">
        <v>18</v>
      </c>
      <c r="I1081" s="3" t="n">
        <v>31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0.5124000000000001</v>
      </c>
      <c r="O1081" s="8" t="n">
        <v>0.239</v>
      </c>
      <c r="P1081" s="3" t="n">
        <v>0.005500000000000001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20340</t>
        </is>
      </c>
      <c r="V1081" s="10" t="inlineStr">
        <is>
          <t>9612</t>
        </is>
      </c>
      <c r="W1081" s="3" t="inlineStr">
        <is>
          <t>180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245.83</v>
      </c>
      <c r="AO1081" s="4" t="n">
        <v>248.52</v>
      </c>
      <c r="AP1081" s="3" t="n">
        <v>248.89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1.646293984599975</v>
      </c>
      <c r="E1082" s="2" t="n">
        <v>0.1276735448255819</v>
      </c>
      <c r="F1082" s="3" t="n">
        <v>0.7395623345396155</v>
      </c>
      <c r="G1082" s="4" t="n">
        <v>17</v>
      </c>
      <c r="H1082" s="4" t="n">
        <v>5</v>
      </c>
      <c r="I1082" s="3" t="n">
        <v>16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0.0032</v>
      </c>
      <c r="O1082" s="8" t="n">
        <v>0.0009</v>
      </c>
      <c r="P1082" s="3" t="n">
        <v>0.0193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27</t>
        </is>
      </c>
      <c r="V1082" s="10" t="inlineStr">
        <is>
          <t>10</t>
        </is>
      </c>
      <c r="W1082" s="3" t="inlineStr">
        <is>
          <t>231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822.41</v>
      </c>
      <c r="AO1082" s="4" t="n">
        <v>823.46</v>
      </c>
      <c r="AP1082" s="3" t="n">
        <v>829.55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-1.470755037997651</v>
      </c>
      <c r="E1083" s="2" t="n">
        <v>-0.1112816577129779</v>
      </c>
      <c r="F1083" s="3" t="n">
        <v>1.052591141331493</v>
      </c>
      <c r="G1083" s="4" t="n">
        <v>99</v>
      </c>
      <c r="H1083" s="4" t="n">
        <v>58</v>
      </c>
      <c r="I1083" s="3" t="n">
        <v>37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0.0193</v>
      </c>
      <c r="O1083" s="8" t="n">
        <v>0.0054</v>
      </c>
      <c r="P1083" s="3" t="n">
        <v>0.0042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507</t>
        </is>
      </c>
      <c r="V1083" s="10" t="inlineStr">
        <is>
          <t>143</t>
        </is>
      </c>
      <c r="W1083" s="3" t="inlineStr">
        <is>
          <t>143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260.6</v>
      </c>
      <c r="AO1083" s="4" t="n">
        <v>260.31</v>
      </c>
      <c r="AP1083" s="3" t="n">
        <v>263.05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1.769743101807793</v>
      </c>
      <c r="E1084" s="2" t="n">
        <v>5.291697830964861</v>
      </c>
      <c r="F1084" s="3" t="n">
        <v>0.2841413603267666</v>
      </c>
      <c r="G1084" s="4" t="n">
        <v>2520</v>
      </c>
      <c r="H1084" s="4" t="n">
        <v>3561</v>
      </c>
      <c r="I1084" s="3" t="n">
        <v>2840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2.5563</v>
      </c>
      <c r="O1084" s="8" t="n">
        <v>3.4206</v>
      </c>
      <c r="P1084" s="3" t="n">
        <v>2.3337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65630</t>
        </is>
      </c>
      <c r="V1084" s="10" t="inlineStr">
        <is>
          <t>85137</t>
        </is>
      </c>
      <c r="W1084" s="3" t="inlineStr">
        <is>
          <t>46972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267.4</v>
      </c>
      <c r="AO1084" s="4" t="n">
        <v>281.55</v>
      </c>
      <c r="AP1084" s="3" t="n">
        <v>282.35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-0.1737619461338033</v>
      </c>
      <c r="E1085" s="2" t="n">
        <v>4.022821777390964</v>
      </c>
      <c r="F1085" s="3" t="n">
        <v>-3.411731895509889</v>
      </c>
      <c r="G1085" s="4" t="n">
        <v>2474</v>
      </c>
      <c r="H1085" s="4" t="n">
        <v>2072</v>
      </c>
      <c r="I1085" s="3" t="n">
        <v>3128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1.1436</v>
      </c>
      <c r="O1085" s="8" t="n">
        <v>0.895</v>
      </c>
      <c r="P1085" s="3" t="n">
        <v>1.2108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70143</t>
        </is>
      </c>
      <c r="V1085" s="10" t="inlineStr">
        <is>
          <t>44021</t>
        </is>
      </c>
      <c r="W1085" s="3" t="inlineStr">
        <is>
          <t>51276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103.41</v>
      </c>
      <c r="AO1085" s="4" t="n">
        <v>107.57</v>
      </c>
      <c r="AP1085" s="3" t="n">
        <v>103.9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3.314866112650055</v>
      </c>
      <c r="E1086" s="2" t="n">
        <v>0.509428903387239</v>
      </c>
      <c r="F1086" s="3" t="n">
        <v>0.666903788013516</v>
      </c>
      <c r="G1086" s="4" t="n">
        <v>3705</v>
      </c>
      <c r="H1086" s="4" t="n">
        <v>3503</v>
      </c>
      <c r="I1086" s="3" t="n">
        <v>2633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2.8905</v>
      </c>
      <c r="O1086" s="8" t="n">
        <v>2.5867</v>
      </c>
      <c r="P1086" s="3" t="n">
        <v>1.7527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26186</t>
        </is>
      </c>
      <c r="V1086" s="10" t="inlineStr">
        <is>
          <t>19912</t>
        </is>
      </c>
      <c r="W1086" s="3" t="inlineStr">
        <is>
          <t>15559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559.45</v>
      </c>
      <c r="AO1086" s="4" t="n">
        <v>562.3</v>
      </c>
      <c r="AP1086" s="3" t="n">
        <v>566.05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3.360913509241032</v>
      </c>
      <c r="E1087" s="2" t="n">
        <v>-1.038861726446628</v>
      </c>
      <c r="F1087" s="3" t="n">
        <v>2.298472617266498</v>
      </c>
      <c r="G1087" s="4" t="n">
        <v>12958</v>
      </c>
      <c r="H1087" s="4" t="n">
        <v>8292</v>
      </c>
      <c r="I1087" s="3" t="n">
        <v>11565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35.1439</v>
      </c>
      <c r="O1087" s="8" t="n">
        <v>25.2442</v>
      </c>
      <c r="P1087" s="3" t="n">
        <v>26.1365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22343</t>
        </is>
      </c>
      <c r="V1087" s="10" t="inlineStr">
        <is>
          <t>16763</t>
        </is>
      </c>
      <c r="W1087" s="3" t="inlineStr">
        <is>
          <t>13722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6146.15</v>
      </c>
      <c r="AO1087" s="4" t="n">
        <v>6082.3</v>
      </c>
      <c r="AP1087" s="3" t="n">
        <v>6222.1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210</v>
      </c>
      <c r="H1088" s="4" t="n">
        <v>155</v>
      </c>
      <c r="I1088" s="3" t="n">
        <v>361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12.1359</v>
      </c>
      <c r="O1088" s="8" t="n">
        <v>17.2107</v>
      </c>
      <c r="P1088" s="3" t="n">
        <v>19.5054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42813</t>
        </is>
      </c>
      <c r="V1088" s="10" t="inlineStr">
        <is>
          <t>124386</t>
        </is>
      </c>
      <c r="W1088" s="3" t="inlineStr">
        <is>
          <t>78956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6504</v>
      </c>
      <c r="H1089" s="4" t="n">
        <v>5901</v>
      </c>
      <c r="I1089" s="3" t="n">
        <v>8998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379.1806</v>
      </c>
      <c r="O1089" s="8" t="n">
        <v>327.9743</v>
      </c>
      <c r="P1089" s="3" t="n">
        <v>380.3923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3123625</t>
        </is>
      </c>
      <c r="V1089" s="10" t="inlineStr">
        <is>
          <t>2410144</t>
        </is>
      </c>
      <c r="W1089" s="3" t="inlineStr">
        <is>
          <t>3119936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290</v>
      </c>
      <c r="H1090" s="4" t="n">
        <v>2725</v>
      </c>
      <c r="I1090" s="3" t="n">
        <v>1720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9.6746</v>
      </c>
      <c r="O1090" s="8" t="n">
        <v>26.8813</v>
      </c>
      <c r="P1090" s="3" t="n">
        <v>18.0813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69469</t>
        </is>
      </c>
      <c r="V1090" s="10" t="inlineStr">
        <is>
          <t>191233</t>
        </is>
      </c>
      <c r="W1090" s="3" t="inlineStr">
        <is>
          <t>149493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28</v>
      </c>
      <c r="H1091" s="4" t="n">
        <v>15</v>
      </c>
      <c r="I1091" s="3" t="n">
        <v>25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0.6482</v>
      </c>
      <c r="O1091" s="8" t="n">
        <v>1.0487</v>
      </c>
      <c r="P1091" s="3" t="n">
        <v>0.3126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5248</t>
        </is>
      </c>
      <c r="V1091" s="10" t="inlineStr">
        <is>
          <t>7232</t>
        </is>
      </c>
      <c r="W1091" s="3" t="inlineStr">
        <is>
          <t>1875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2.847234896878997</v>
      </c>
      <c r="E1092" s="2" t="n">
        <v>3.56699201419698</v>
      </c>
      <c r="F1092" s="3" t="n">
        <v>4.57505140507197</v>
      </c>
      <c r="G1092" s="4" t="n">
        <v>25095</v>
      </c>
      <c r="H1092" s="4" t="n">
        <v>25367</v>
      </c>
      <c r="I1092" s="3" t="n">
        <v>51301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22.9709</v>
      </c>
      <c r="O1092" s="8" t="n">
        <v>23.0532</v>
      </c>
      <c r="P1092" s="3" t="n">
        <v>48.809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1844756</t>
        </is>
      </c>
      <c r="V1092" s="10" t="inlineStr">
        <is>
          <t>1738962</t>
        </is>
      </c>
      <c r="W1092" s="3" t="inlineStr">
        <is>
          <t>2261253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56.35</v>
      </c>
      <c r="AO1092" s="4" t="n">
        <v>58.36</v>
      </c>
      <c r="AP1092" s="3" t="n">
        <v>61.03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5.893261899855752</v>
      </c>
      <c r="E1093" s="2" t="n">
        <v>7.374975676201593</v>
      </c>
      <c r="F1093" s="3" t="n">
        <v>4.358463211308458</v>
      </c>
      <c r="G1093" s="4" t="n">
        <v>61173</v>
      </c>
      <c r="H1093" s="4" t="n">
        <v>55546</v>
      </c>
      <c r="I1093" s="3" t="n">
        <v>43999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74.444</v>
      </c>
      <c r="O1093" s="8" t="n">
        <v>110.9835</v>
      </c>
      <c r="P1093" s="3" t="n">
        <v>93.26280000000001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347228</t>
        </is>
      </c>
      <c r="V1093" s="10" t="inlineStr">
        <is>
          <t>476939</t>
        </is>
      </c>
      <c r="W1093" s="3" t="inlineStr">
        <is>
          <t>362695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1027.8</v>
      </c>
      <c r="AO1093" s="4" t="n">
        <v>1103.6</v>
      </c>
      <c r="AP1093" s="3" t="n">
        <v>1151.7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3.090478107249873</v>
      </c>
      <c r="E1094" s="2" t="n">
        <v>-1.245119305856825</v>
      </c>
      <c r="F1094" s="3" t="n">
        <v>-2.20972631024031</v>
      </c>
      <c r="G1094" s="4" t="n">
        <v>40681</v>
      </c>
      <c r="H1094" s="4" t="n">
        <v>40669</v>
      </c>
      <c r="I1094" s="3" t="n">
        <v>82557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84.09360000000001</v>
      </c>
      <c r="O1094" s="8" t="n">
        <v>89.78440000000001</v>
      </c>
      <c r="P1094" s="3" t="n">
        <v>144.9225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360646</t>
        </is>
      </c>
      <c r="V1094" s="10" t="inlineStr">
        <is>
          <t>407863</t>
        </is>
      </c>
      <c r="W1094" s="3" t="inlineStr">
        <is>
          <t>672100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9450</v>
      </c>
      <c r="AC1094" s="5" t="n">
        <v>4050</v>
      </c>
      <c r="AD1094" s="4" t="n">
        <v>97</v>
      </c>
      <c r="AE1094" s="4" t="n">
        <v>50</v>
      </c>
      <c r="AF1094" s="5" t="n">
        <v>84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1155.25</v>
      </c>
      <c r="AL1094" s="4" t="n">
        <v>1138.55</v>
      </c>
      <c r="AM1094" s="5" t="n">
        <v>1114.3</v>
      </c>
      <c r="AN1094" s="4" t="n">
        <v>1152.5</v>
      </c>
      <c r="AO1094" s="4" t="n">
        <v>1138.15</v>
      </c>
      <c r="AP1094" s="3" t="n">
        <v>1113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4.234440112918411</v>
      </c>
      <c r="E1095" s="2" t="n">
        <v>0.6383801908692163</v>
      </c>
      <c r="F1095" s="3" t="n">
        <v>3.178061126417638</v>
      </c>
      <c r="G1095" s="4" t="n">
        <v>484</v>
      </c>
      <c r="H1095" s="4" t="n">
        <v>392</v>
      </c>
      <c r="I1095" s="3" t="n">
        <v>409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0.5669</v>
      </c>
      <c r="O1095" s="8" t="n">
        <v>0.5349</v>
      </c>
      <c r="P1095" s="3" t="n">
        <v>0.6309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155.08</v>
      </c>
      <c r="AO1095" s="4" t="n">
        <v>156.07</v>
      </c>
      <c r="AP1095" s="3" t="n">
        <v>161.03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3.639650970835634</v>
      </c>
      <c r="E1096" s="2" t="n">
        <v>4.937803398058246</v>
      </c>
      <c r="F1096" s="3" t="n">
        <v>2.529815684857246</v>
      </c>
      <c r="G1096" s="4" t="n">
        <v>44</v>
      </c>
      <c r="H1096" s="4" t="n">
        <v>106</v>
      </c>
      <c r="I1096" s="3" t="n">
        <v>72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0.0767</v>
      </c>
      <c r="O1096" s="8" t="n">
        <v>0.1254</v>
      </c>
      <c r="P1096" s="3" t="n">
        <v>0.1099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131.84</v>
      </c>
      <c r="AO1096" s="4" t="n">
        <v>138.35</v>
      </c>
      <c r="AP1096" s="3" t="n">
        <v>141.85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3.408102938619372</v>
      </c>
      <c r="E1097" s="2" t="n">
        <v>0.6053472338994442</v>
      </c>
      <c r="F1097" s="3" t="n">
        <v>1.654688283469834</v>
      </c>
      <c r="G1097" s="4" t="n">
        <v>256</v>
      </c>
      <c r="H1097" s="4" t="n">
        <v>334</v>
      </c>
      <c r="I1097" s="3" t="n">
        <v>340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0.5183</v>
      </c>
      <c r="O1097" s="8" t="n">
        <v>0.5228</v>
      </c>
      <c r="P1097" s="3" t="n">
        <v>0.08169999999999999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84871</t>
        </is>
      </c>
      <c r="V1097" s="10" t="inlineStr">
        <is>
          <t>81373</t>
        </is>
      </c>
      <c r="W1097" s="3" t="inlineStr">
        <is>
          <t>7876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59.47</v>
      </c>
      <c r="AO1097" s="4" t="n">
        <v>59.83</v>
      </c>
      <c r="AP1097" s="3" t="n">
        <v>60.82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0.4167605316512779</v>
      </c>
      <c r="E1098" s="2" t="n">
        <v>0.6281547952888257</v>
      </c>
      <c r="F1098" s="3" t="n">
        <v>1.404525693902581</v>
      </c>
      <c r="G1098" s="4" t="n">
        <v>1058</v>
      </c>
      <c r="H1098" s="4" t="n">
        <v>800</v>
      </c>
      <c r="I1098" s="3" t="n">
        <v>622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0.2724</v>
      </c>
      <c r="O1098" s="8" t="n">
        <v>0.2186</v>
      </c>
      <c r="P1098" s="3" t="n">
        <v>0.1634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15111</t>
        </is>
      </c>
      <c r="V1098" s="10" t="inlineStr">
        <is>
          <t>16774</t>
        </is>
      </c>
      <c r="W1098" s="3" t="inlineStr">
        <is>
          <t>11295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89.15000000000001</v>
      </c>
      <c r="AO1098" s="4" t="n">
        <v>89.70999999999999</v>
      </c>
      <c r="AP1098" s="3" t="n">
        <v>90.97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1.411503195332048</v>
      </c>
      <c r="E1099" s="2" t="n">
        <v>1.156227738506211</v>
      </c>
      <c r="F1099" s="3" t="n">
        <v>-0.01625135427952391</v>
      </c>
      <c r="G1099" s="4" t="n">
        <v>26</v>
      </c>
      <c r="H1099" s="4" t="n">
        <v>18</v>
      </c>
      <c r="I1099" s="3" t="n">
        <v>11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0.0848</v>
      </c>
      <c r="O1099" s="8" t="n">
        <v>0.008399999999999999</v>
      </c>
      <c r="P1099" s="3" t="n">
        <v>0.0111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4669</t>
        </is>
      </c>
      <c r="V1099" s="10" t="inlineStr">
        <is>
          <t>458</t>
        </is>
      </c>
      <c r="W1099" s="3" t="inlineStr">
        <is>
          <t>510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182.49</v>
      </c>
      <c r="AO1099" s="4" t="n">
        <v>184.6</v>
      </c>
      <c r="AP1099" s="3" t="n">
        <v>184.57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4.609349460608044</v>
      </c>
      <c r="E1100" s="2" t="n">
        <v>4.910714285714286</v>
      </c>
      <c r="F1100" s="3" t="n">
        <v>-0.425531914893617</v>
      </c>
      <c r="G1100" s="4" t="n">
        <v>19</v>
      </c>
      <c r="H1100" s="4" t="n">
        <v>42</v>
      </c>
      <c r="I1100" s="3" t="n">
        <v>19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0.0359</v>
      </c>
      <c r="O1100" s="8" t="n">
        <v>0.0347</v>
      </c>
      <c r="P1100" s="3" t="n">
        <v>0.0438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224</v>
      </c>
      <c r="AO1100" s="4" t="n">
        <v>235</v>
      </c>
      <c r="AP1100" s="3" t="n">
        <v>234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1.97889182058048</v>
      </c>
      <c r="E1101" s="2" t="n">
        <v>4.657179818887444</v>
      </c>
      <c r="F1101" s="3" t="n">
        <v>-2.101359703337453</v>
      </c>
      <c r="G1101" s="4" t="n">
        <v>142</v>
      </c>
      <c r="H1101" s="4" t="n">
        <v>113</v>
      </c>
      <c r="I1101" s="3" t="n">
        <v>168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0.0305</v>
      </c>
      <c r="O1101" s="8" t="n">
        <v>0.0124</v>
      </c>
      <c r="P1101" s="3" t="n">
        <v>0.0265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7.73</v>
      </c>
      <c r="AO1101" s="4" t="n">
        <v>8.09</v>
      </c>
      <c r="AP1101" s="3" t="n">
        <v>7.92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0.8294428882664205</v>
      </c>
      <c r="E1102" s="2" t="n">
        <v>0.6250675227262203</v>
      </c>
      <c r="F1102" s="3" t="n">
        <v>-0.4662719715328775</v>
      </c>
      <c r="G1102" s="4" t="n">
        <v>134346</v>
      </c>
      <c r="H1102" s="4" t="n">
        <v>134338</v>
      </c>
      <c r="I1102" s="3" t="n">
        <v>96014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627.8501</v>
      </c>
      <c r="O1102" s="8" t="n">
        <v>602.4167</v>
      </c>
      <c r="P1102" s="3" t="n">
        <v>303.0395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1203196</t>
        </is>
      </c>
      <c r="V1102" s="10" t="inlineStr">
        <is>
          <t>924111</t>
        </is>
      </c>
      <c r="W1102" s="3" t="inlineStr">
        <is>
          <t>533770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21750</v>
      </c>
      <c r="AC1102" s="5" t="n">
        <v>24600</v>
      </c>
      <c r="AD1102" s="4" t="n">
        <v>630</v>
      </c>
      <c r="AE1102" s="4" t="n">
        <v>795</v>
      </c>
      <c r="AF1102" s="5" t="n">
        <v>467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3269.1</v>
      </c>
      <c r="AL1102" s="4" t="n">
        <v>3286.65</v>
      </c>
      <c r="AM1102" s="5" t="n">
        <v>3278.45</v>
      </c>
      <c r="AN1102" s="4" t="n">
        <v>3239.65</v>
      </c>
      <c r="AO1102" s="4" t="n">
        <v>3259.9</v>
      </c>
      <c r="AP1102" s="3" t="n">
        <v>3244.7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5.555555555555555</v>
      </c>
      <c r="E1103" s="2" t="n">
        <v>3.736100815418836</v>
      </c>
      <c r="F1103" s="3" t="n">
        <v>0.05716735743889913</v>
      </c>
      <c r="G1103" s="4" t="n">
        <v>48388</v>
      </c>
      <c r="H1103" s="4" t="n">
        <v>45251</v>
      </c>
      <c r="I1103" s="3" t="n">
        <v>21725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30.4412</v>
      </c>
      <c r="O1103" s="8" t="n">
        <v>27.4392</v>
      </c>
      <c r="P1103" s="3" t="n">
        <v>13.1816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338152</t>
        </is>
      </c>
      <c r="V1103" s="10" t="inlineStr">
        <is>
          <t>213454</t>
        </is>
      </c>
      <c r="W1103" s="3" t="inlineStr">
        <is>
          <t>128648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337.25</v>
      </c>
      <c r="AO1103" s="4" t="n">
        <v>349.85</v>
      </c>
      <c r="AP1103" s="3" t="n">
        <v>350.05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-0.036245016310263</v>
      </c>
      <c r="E1104" s="2" t="n">
        <v>0.1450326323422868</v>
      </c>
      <c r="F1104" s="3" t="n">
        <v>0.1448225923243995</v>
      </c>
      <c r="G1104" s="4" t="n">
        <v>807</v>
      </c>
      <c r="H1104" s="4" t="n">
        <v>695</v>
      </c>
      <c r="I1104" s="3" t="n">
        <v>958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5.631900000000001</v>
      </c>
      <c r="O1104" s="8" t="n">
        <v>4.265400000000001</v>
      </c>
      <c r="P1104" s="3" t="n">
        <v>11.845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1578082</t>
        </is>
      </c>
      <c r="V1104" s="10" t="inlineStr">
        <is>
          <t>1297304</t>
        </is>
      </c>
      <c r="W1104" s="3" t="inlineStr">
        <is>
          <t>2721551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27.58</v>
      </c>
      <c r="AO1104" s="4" t="n">
        <v>27.62</v>
      </c>
      <c r="AP1104" s="3" t="n">
        <v>27.66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1.889007470651014</v>
      </c>
      <c r="E1105" s="2" t="n">
        <v>1.039069864879027</v>
      </c>
      <c r="F1105" s="3" t="n">
        <v>-2.097198896974986</v>
      </c>
      <c r="G1105" s="4" t="n">
        <v>43067</v>
      </c>
      <c r="H1105" s="4" t="n">
        <v>43738</v>
      </c>
      <c r="I1105" s="3" t="n">
        <v>41248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209.1944</v>
      </c>
      <c r="O1105" s="8" t="n">
        <v>159.9277</v>
      </c>
      <c r="P1105" s="3" t="n">
        <v>153.6756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237472</t>
        </is>
      </c>
      <c r="V1105" s="10" t="inlineStr">
        <is>
          <t>213480</t>
        </is>
      </c>
      <c r="W1105" s="3" t="inlineStr">
        <is>
          <t>163596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-600</v>
      </c>
      <c r="AC1105" s="5" t="n">
        <v>5850</v>
      </c>
      <c r="AD1105" s="4" t="n">
        <v>143</v>
      </c>
      <c r="AE1105" s="4" t="n">
        <v>71</v>
      </c>
      <c r="AF1105" s="5" t="n">
        <v>133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4835.35</v>
      </c>
      <c r="AL1105" s="4" t="n">
        <v>4866.95</v>
      </c>
      <c r="AM1105" s="5" t="n">
        <v>4767.4</v>
      </c>
      <c r="AN1105" s="4" t="n">
        <v>4773.5</v>
      </c>
      <c r="AO1105" s="4" t="n">
        <v>4823.1</v>
      </c>
      <c r="AP1105" s="3" t="n">
        <v>4721.95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4.114748713456687</v>
      </c>
      <c r="E1106" s="2" t="n">
        <v>2.183240787481074</v>
      </c>
      <c r="F1106" s="3" t="n">
        <v>-0.7451319418714712</v>
      </c>
      <c r="G1106" s="4" t="n">
        <v>27151</v>
      </c>
      <c r="H1106" s="4" t="n">
        <v>14495</v>
      </c>
      <c r="I1106" s="3" t="n">
        <v>9505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80.9432</v>
      </c>
      <c r="O1106" s="8" t="n">
        <v>49.7699</v>
      </c>
      <c r="P1106" s="3" t="n">
        <v>27.3099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79604</t>
        </is>
      </c>
      <c r="V1106" s="10" t="inlineStr">
        <is>
          <t>48301</t>
        </is>
      </c>
      <c r="W1106" s="3" t="inlineStr">
        <is>
          <t>21961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4754.4</v>
      </c>
      <c r="AO1106" s="4" t="n">
        <v>4858.2</v>
      </c>
      <c r="AP1106" s="3" t="n">
        <v>4822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0.01876837736950005</v>
      </c>
      <c r="E1107" s="2" t="n">
        <v>1.052916892539927</v>
      </c>
      <c r="F1107" s="3" t="n">
        <v>-1.240018981987733</v>
      </c>
      <c r="G1107" s="4" t="n">
        <v>914</v>
      </c>
      <c r="H1107" s="4" t="n">
        <v>807</v>
      </c>
      <c r="I1107" s="3" t="n">
        <v>655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1.3939</v>
      </c>
      <c r="O1107" s="8" t="n">
        <v>1.4647</v>
      </c>
      <c r="P1107" s="3" t="n">
        <v>0.8718000000000001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3051</t>
        </is>
      </c>
      <c r="V1107" s="10" t="inlineStr">
        <is>
          <t>3712</t>
        </is>
      </c>
      <c r="W1107" s="3" t="inlineStr">
        <is>
          <t>2270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2398.1</v>
      </c>
      <c r="AO1107" s="4" t="n">
        <v>2423.35</v>
      </c>
      <c r="AP1107" s="3" t="n">
        <v>2393.3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5.470685383980181</v>
      </c>
      <c r="E1108" s="2" t="n">
        <v>4.129966725386577</v>
      </c>
      <c r="F1108" s="3" t="n">
        <v>1.203007518796988</v>
      </c>
      <c r="G1108" s="4" t="n">
        <v>5214</v>
      </c>
      <c r="H1108" s="4" t="n">
        <v>6429</v>
      </c>
      <c r="I1108" s="3" t="n">
        <v>4141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4.4987</v>
      </c>
      <c r="O1108" s="8" t="n">
        <v>6.2602</v>
      </c>
      <c r="P1108" s="3" t="n">
        <v>4.0899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46314</t>
        </is>
      </c>
      <c r="V1108" s="10" t="inlineStr">
        <is>
          <t>60699</t>
        </is>
      </c>
      <c r="W1108" s="3" t="inlineStr">
        <is>
          <t>34794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510.9</v>
      </c>
      <c r="AO1108" s="4" t="n">
        <v>532</v>
      </c>
      <c r="AP1108" s="3" t="n">
        <v>538.4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2.913168134343634</v>
      </c>
      <c r="E1109" s="2" t="n">
        <v>0.417889657230988</v>
      </c>
      <c r="F1109" s="3" t="n">
        <v>0.5697299975229131</v>
      </c>
      <c r="G1109" s="4" t="n">
        <v>65715</v>
      </c>
      <c r="H1109" s="4" t="n">
        <v>51043</v>
      </c>
      <c r="I1109" s="3" t="n">
        <v>67248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142.1701</v>
      </c>
      <c r="O1109" s="8" t="n">
        <v>104.2073</v>
      </c>
      <c r="P1109" s="3" t="n">
        <v>190.0877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342513</t>
        </is>
      </c>
      <c r="V1109" s="10" t="inlineStr">
        <is>
          <t>266464</t>
        </is>
      </c>
      <c r="W1109" s="3" t="inlineStr">
        <is>
          <t>608180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11050</v>
      </c>
      <c r="AC1109" s="5" t="n">
        <v>76925</v>
      </c>
      <c r="AD1109" s="4" t="n">
        <v>272</v>
      </c>
      <c r="AE1109" s="4" t="n">
        <v>81</v>
      </c>
      <c r="AF1109" s="5" t="n">
        <v>264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2030.05</v>
      </c>
      <c r="AL1109" s="4" t="n">
        <v>2035</v>
      </c>
      <c r="AM1109" s="5" t="n">
        <v>2036.35</v>
      </c>
      <c r="AN1109" s="4" t="n">
        <v>2010.1</v>
      </c>
      <c r="AO1109" s="4" t="n">
        <v>2018.5</v>
      </c>
      <c r="AP1109" s="3" t="n">
        <v>2030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3.223787167449143</v>
      </c>
      <c r="E1110" s="2" t="n">
        <v>0.5950576106731283</v>
      </c>
      <c r="F1110" s="3" t="n">
        <v>0.6405184431634076</v>
      </c>
      <c r="G1110" s="4" t="n">
        <v>6641</v>
      </c>
      <c r="H1110" s="4" t="n">
        <v>6765</v>
      </c>
      <c r="I1110" s="3" t="n">
        <v>5792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5.7921</v>
      </c>
      <c r="O1110" s="8" t="n">
        <v>6.329400000000001</v>
      </c>
      <c r="P1110" s="3" t="n">
        <v>7.4855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20488</t>
        </is>
      </c>
      <c r="V1110" s="10" t="inlineStr">
        <is>
          <t>25931</t>
        </is>
      </c>
      <c r="W1110" s="3" t="inlineStr">
        <is>
          <t>33541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1319.2</v>
      </c>
      <c r="AO1110" s="4" t="n">
        <v>1327.05</v>
      </c>
      <c r="AP1110" s="3" t="n">
        <v>1335.55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2.439726106220156</v>
      </c>
      <c r="E1111" s="2" t="n">
        <v>2.662472616974672</v>
      </c>
      <c r="F1111" s="3" t="n">
        <v>2.385511845488858</v>
      </c>
      <c r="G1111" s="4" t="n">
        <v>16802</v>
      </c>
      <c r="H1111" s="4" t="n">
        <v>18405</v>
      </c>
      <c r="I1111" s="3" t="n">
        <v>21373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10.6665</v>
      </c>
      <c r="O1111" s="8" t="n">
        <v>9.7826</v>
      </c>
      <c r="P1111" s="3" t="n">
        <v>11.9903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342227</t>
        </is>
      </c>
      <c r="V1111" s="10" t="inlineStr">
        <is>
          <t>250128</t>
        </is>
      </c>
      <c r="W1111" s="3" t="inlineStr">
        <is>
          <t>274734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178.03</v>
      </c>
      <c r="AO1111" s="4" t="n">
        <v>182.77</v>
      </c>
      <c r="AP1111" s="3" t="n">
        <v>187.13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5.656898893848242</v>
      </c>
      <c r="E1112" s="2" t="n">
        <v>2.755073927817063</v>
      </c>
      <c r="F1112" s="3" t="n">
        <v>-0.9294843149521907</v>
      </c>
      <c r="G1112" s="4" t="n">
        <v>2151</v>
      </c>
      <c r="H1112" s="4" t="n">
        <v>2551</v>
      </c>
      <c r="I1112" s="3" t="n">
        <v>2469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0.8569</v>
      </c>
      <c r="O1112" s="8" t="n">
        <v>0.7884000000000001</v>
      </c>
      <c r="P1112" s="3" t="n">
        <v>0.8806999999999999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40730</t>
        </is>
      </c>
      <c r="V1112" s="10" t="inlineStr">
        <is>
          <t>36074</t>
        </is>
      </c>
      <c r="W1112" s="3" t="inlineStr">
        <is>
          <t>42614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108.89</v>
      </c>
      <c r="AO1112" s="4" t="n">
        <v>111.89</v>
      </c>
      <c r="AP1112" s="3" t="n">
        <v>110.85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11.7001828153565</v>
      </c>
      <c r="E1113" s="2" t="n">
        <v>6.219312602291324</v>
      </c>
      <c r="F1113" s="3" t="n">
        <v>-1.078582434514642</v>
      </c>
      <c r="G1113" s="4" t="n">
        <v>755</v>
      </c>
      <c r="H1113" s="4" t="n">
        <v>398</v>
      </c>
      <c r="I1113" s="3" t="n">
        <v>285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0.1117</v>
      </c>
      <c r="O1113" s="8" t="n">
        <v>0.06030000000000001</v>
      </c>
      <c r="P1113" s="3" t="n">
        <v>0.0451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71026</t>
        </is>
      </c>
      <c r="V1113" s="10" t="inlineStr">
        <is>
          <t>60457</t>
        </is>
      </c>
      <c r="W1113" s="3" t="inlineStr">
        <is>
          <t>52296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6.11</v>
      </c>
      <c r="AO1113" s="4" t="n">
        <v>6.49</v>
      </c>
      <c r="AP1113" s="3" t="n">
        <v>6.42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4.333518281133411</v>
      </c>
      <c r="E1114" s="2" t="n">
        <v>0.579476270813474</v>
      </c>
      <c r="F1114" s="3" t="n">
        <v>-0.5305571761960393</v>
      </c>
      <c r="G1114" s="4" t="n">
        <v>180134</v>
      </c>
      <c r="H1114" s="4" t="n">
        <v>152491</v>
      </c>
      <c r="I1114" s="3" t="n">
        <v>119343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992.8769000000001</v>
      </c>
      <c r="O1114" s="8" t="n">
        <v>1014.1283</v>
      </c>
      <c r="P1114" s="3" t="n">
        <v>515.8951999999999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1747380</t>
        </is>
      </c>
      <c r="V1114" s="10" t="inlineStr">
        <is>
          <t>1895302</t>
        </is>
      </c>
      <c r="W1114" s="3" t="inlineStr">
        <is>
          <t>1042120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40600</v>
      </c>
      <c r="AC1114" s="5" t="n">
        <v>11375</v>
      </c>
      <c r="AD1114" s="4" t="n">
        <v>804</v>
      </c>
      <c r="AE1114" s="4" t="n">
        <v>848</v>
      </c>
      <c r="AF1114" s="5" t="n">
        <v>385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2747.95</v>
      </c>
      <c r="AL1114" s="4" t="n">
        <v>2762.65</v>
      </c>
      <c r="AM1114" s="5" t="n">
        <v>2752.35</v>
      </c>
      <c r="AN1114" s="4" t="n">
        <v>2726.6</v>
      </c>
      <c r="AO1114" s="4" t="n">
        <v>2742.4</v>
      </c>
      <c r="AP1114" s="3" t="n">
        <v>2727.85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3.545301069217778</v>
      </c>
      <c r="E1115" s="2" t="n">
        <v>1.12318840579711</v>
      </c>
      <c r="F1115" s="3" t="n">
        <v>-1.594410605517752</v>
      </c>
      <c r="G1115" s="4" t="n">
        <v>21819</v>
      </c>
      <c r="H1115" s="4" t="n">
        <v>16761</v>
      </c>
      <c r="I1115" s="3" t="n">
        <v>13284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55.4833</v>
      </c>
      <c r="O1115" s="8" t="n">
        <v>51.5318</v>
      </c>
      <c r="P1115" s="3" t="n">
        <v>27.2905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788860</t>
        </is>
      </c>
      <c r="V1115" s="10" t="inlineStr">
        <is>
          <t>859287</t>
        </is>
      </c>
      <c r="W1115" s="3" t="inlineStr">
        <is>
          <t>378188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18000</v>
      </c>
      <c r="AC1115" s="5" t="n">
        <v>36000</v>
      </c>
      <c r="AD1115" s="4" t="n">
        <v>139</v>
      </c>
      <c r="AE1115" s="4" t="n">
        <v>94</v>
      </c>
      <c r="AF1115" s="5" t="n">
        <v>62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275.75</v>
      </c>
      <c r="AL1115" s="4" t="n">
        <v>279.05</v>
      </c>
      <c r="AM1115" s="5" t="n">
        <v>275.05</v>
      </c>
      <c r="AN1115" s="4" t="n">
        <v>276</v>
      </c>
      <c r="AO1115" s="4" t="n">
        <v>279.1</v>
      </c>
      <c r="AP1115" s="3" t="n">
        <v>274.65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4.992199687987524</v>
      </c>
      <c r="E1116" s="2" t="n">
        <v>4.998938654213552</v>
      </c>
      <c r="F1116" s="3" t="n">
        <v>0.7985444253512504</v>
      </c>
      <c r="G1116" s="4" t="n">
        <v>288</v>
      </c>
      <c r="H1116" s="4" t="n">
        <v>308</v>
      </c>
      <c r="I1116" s="3" t="n">
        <v>420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0.4993</v>
      </c>
      <c r="O1116" s="8" t="n">
        <v>0.7645999999999999</v>
      </c>
      <c r="P1116" s="3" t="n">
        <v>0.7685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94.22</v>
      </c>
      <c r="AO1116" s="4" t="n">
        <v>98.93000000000001</v>
      </c>
      <c r="AP1116" s="3" t="n">
        <v>99.72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3.187967760506634</v>
      </c>
      <c r="E1117" s="2" t="n">
        <v>0.641606806611327</v>
      </c>
      <c r="F1117" s="3" t="n">
        <v>4.40024946296168</v>
      </c>
      <c r="G1117" s="4" t="n">
        <v>500</v>
      </c>
      <c r="H1117" s="4" t="n">
        <v>755</v>
      </c>
      <c r="I1117" s="3" t="n">
        <v>689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1.058</v>
      </c>
      <c r="O1117" s="8" t="n">
        <v>1.8851</v>
      </c>
      <c r="P1117" s="3" t="n">
        <v>1.4147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716.95</v>
      </c>
      <c r="AO1117" s="4" t="n">
        <v>721.55</v>
      </c>
      <c r="AP1117" s="3" t="n">
        <v>753.3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2.836004932182505</v>
      </c>
      <c r="E1118" s="2" t="n">
        <v>3.62110311750599</v>
      </c>
      <c r="F1118" s="3" t="n">
        <v>1.596852580421193</v>
      </c>
      <c r="G1118" s="4" t="n">
        <v>219</v>
      </c>
      <c r="H1118" s="4" t="n">
        <v>193</v>
      </c>
      <c r="I1118" s="3" t="n">
        <v>133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0.0207</v>
      </c>
      <c r="O1118" s="8" t="n">
        <v>0.0215</v>
      </c>
      <c r="P1118" s="3" t="n">
        <v>0.0122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1428</t>
        </is>
      </c>
      <c r="V1118" s="10" t="inlineStr">
        <is>
          <t>2104</t>
        </is>
      </c>
      <c r="W1118" s="3" t="inlineStr">
        <is>
          <t>1762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41.7</v>
      </c>
      <c r="AO1118" s="4" t="n">
        <v>43.21</v>
      </c>
      <c r="AP1118" s="3" t="n">
        <v>43.9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4.846526655896604</v>
      </c>
      <c r="E1119" s="2" t="n">
        <v>2.619414483821263</v>
      </c>
      <c r="F1119" s="3" t="n">
        <v>0.3003003003002939</v>
      </c>
      <c r="G1119" s="4" t="n">
        <v>146</v>
      </c>
      <c r="H1119" s="4" t="n">
        <v>198</v>
      </c>
      <c r="I1119" s="3" t="n">
        <v>179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0.0351</v>
      </c>
      <c r="O1119" s="8" t="n">
        <v>0.0406</v>
      </c>
      <c r="P1119" s="3" t="n">
        <v>0.03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47639</t>
        </is>
      </c>
      <c r="V1119" s="10" t="inlineStr">
        <is>
          <t>47159</t>
        </is>
      </c>
      <c r="W1119" s="3" t="inlineStr">
        <is>
          <t>25663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6.49</v>
      </c>
      <c r="AO1119" s="4" t="n">
        <v>6.66</v>
      </c>
      <c r="AP1119" s="3" t="n">
        <v>6.68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4.039829302987203</v>
      </c>
      <c r="E1120" s="2" t="n">
        <v>1.613344271260586</v>
      </c>
      <c r="F1120" s="3" t="n">
        <v>1.655005382131329</v>
      </c>
      <c r="G1120" s="4" t="n">
        <v>2243</v>
      </c>
      <c r="H1120" s="4" t="n">
        <v>2714</v>
      </c>
      <c r="I1120" s="3" t="n">
        <v>2196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0.9781000000000001</v>
      </c>
      <c r="O1120" s="8" t="n">
        <v>0.7835</v>
      </c>
      <c r="P1120" s="3" t="n">
        <v>0.716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46657</t>
        </is>
      </c>
      <c r="V1120" s="10" t="inlineStr">
        <is>
          <t>40780</t>
        </is>
      </c>
      <c r="W1120" s="3" t="inlineStr">
        <is>
          <t>34649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73.14</v>
      </c>
      <c r="AO1120" s="4" t="n">
        <v>74.31999999999999</v>
      </c>
      <c r="AP1120" s="3" t="n">
        <v>75.55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0.7475743597900525</v>
      </c>
      <c r="E1121" s="2" t="n">
        <v>0.1578781180928233</v>
      </c>
      <c r="F1121" s="3" t="n">
        <v>-2.214691046658261</v>
      </c>
      <c r="G1121" s="4" t="n">
        <v>10935</v>
      </c>
      <c r="H1121" s="4" t="n">
        <v>10608</v>
      </c>
      <c r="I1121" s="3" t="n">
        <v>14829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11.6151</v>
      </c>
      <c r="O1121" s="8" t="n">
        <v>10.1852</v>
      </c>
      <c r="P1121" s="3" t="n">
        <v>15.0274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640039</t>
        </is>
      </c>
      <c r="V1121" s="10" t="inlineStr">
        <is>
          <t>506598</t>
        </is>
      </c>
      <c r="W1121" s="3" t="inlineStr">
        <is>
          <t>721181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126.68</v>
      </c>
      <c r="AO1121" s="4" t="n">
        <v>126.88</v>
      </c>
      <c r="AP1121" s="3" t="n">
        <v>124.07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6.895826763376435</v>
      </c>
      <c r="E1122" s="2" t="n">
        <v>1.917592683646387</v>
      </c>
      <c r="F1122" s="3" t="n">
        <v>3.936703975299108</v>
      </c>
      <c r="G1122" s="4" t="n">
        <v>1801</v>
      </c>
      <c r="H1122" s="4" t="n">
        <v>1078</v>
      </c>
      <c r="I1122" s="3" t="n">
        <v>1192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0.9236</v>
      </c>
      <c r="O1122" s="8" t="n">
        <v>0.4108</v>
      </c>
      <c r="P1122" s="3" t="n">
        <v>0.6739000000000001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7375</t>
        </is>
      </c>
      <c r="V1122" s="10" t="inlineStr">
        <is>
          <t>2782</t>
        </is>
      </c>
      <c r="W1122" s="3" t="inlineStr">
        <is>
          <t>7108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508.45</v>
      </c>
      <c r="AO1122" s="4" t="n">
        <v>518.2</v>
      </c>
      <c r="AP1122" s="3" t="n">
        <v>538.6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3.882045539380362</v>
      </c>
      <c r="E1123" s="2" t="n">
        <v>0.7186489399928238</v>
      </c>
      <c r="F1123" s="3" t="n">
        <v>1.641098822689965</v>
      </c>
      <c r="G1123" s="4" t="n">
        <v>892</v>
      </c>
      <c r="H1123" s="4" t="n">
        <v>540</v>
      </c>
      <c r="I1123" s="3" t="n">
        <v>2140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0.1416</v>
      </c>
      <c r="O1123" s="8" t="n">
        <v>0.3021</v>
      </c>
      <c r="P1123" s="3" t="n">
        <v>0.5928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31575</t>
        </is>
      </c>
      <c r="V1123" s="10" t="inlineStr">
        <is>
          <t>90127</t>
        </is>
      </c>
      <c r="W1123" s="3" t="inlineStr">
        <is>
          <t>167664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27.83</v>
      </c>
      <c r="AO1123" s="4" t="n">
        <v>28.03</v>
      </c>
      <c r="AP1123" s="3" t="n">
        <v>28.49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3.897819863466204</v>
      </c>
      <c r="E1124" s="2" t="n">
        <v>1.208139041966936</v>
      </c>
      <c r="F1124" s="3" t="n">
        <v>0.4397905759162321</v>
      </c>
      <c r="G1124" s="4" t="n">
        <v>28152</v>
      </c>
      <c r="H1124" s="4" t="n">
        <v>22633</v>
      </c>
      <c r="I1124" s="3" t="n">
        <v>18796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41.26</v>
      </c>
      <c r="O1124" s="8" t="n">
        <v>50.44</v>
      </c>
      <c r="P1124" s="3" t="n">
        <v>31.3427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3041409</t>
        </is>
      </c>
      <c r="V1124" s="10" t="inlineStr">
        <is>
          <t>4828504</t>
        </is>
      </c>
      <c r="W1124" s="3" t="inlineStr">
        <is>
          <t>2221131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47.18</v>
      </c>
      <c r="AO1124" s="4" t="n">
        <v>47.75</v>
      </c>
      <c r="AP1124" s="3" t="n">
        <v>47.96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5.260575130042202</v>
      </c>
      <c r="E1125" s="2" t="n">
        <v>3.188811188811191</v>
      </c>
      <c r="F1125" s="3" t="n">
        <v>2.051143037860302</v>
      </c>
      <c r="G1125" s="4" t="n">
        <v>573</v>
      </c>
      <c r="H1125" s="4" t="n">
        <v>287</v>
      </c>
      <c r="I1125" s="3" t="n">
        <v>290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0.145</v>
      </c>
      <c r="O1125" s="8" t="n">
        <v>0.0618</v>
      </c>
      <c r="P1125" s="3" t="n">
        <v>0.1062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6404</t>
        </is>
      </c>
      <c r="V1125" s="10" t="inlineStr">
        <is>
          <t>3608</t>
        </is>
      </c>
      <c r="W1125" s="3" t="inlineStr">
        <is>
          <t>7463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107.25</v>
      </c>
      <c r="AO1125" s="4" t="n">
        <v>110.67</v>
      </c>
      <c r="AP1125" s="3" t="n">
        <v>112.94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-1.6530654948734</v>
      </c>
      <c r="E1126" s="2" t="n">
        <v>1.999999999999995</v>
      </c>
      <c r="F1126" s="3" t="n">
        <v>0.5423445974134382</v>
      </c>
      <c r="G1126" s="4" t="n">
        <v>21</v>
      </c>
      <c r="H1126" s="4" t="n">
        <v>24</v>
      </c>
      <c r="I1126" s="3" t="n">
        <v>23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0.0283</v>
      </c>
      <c r="O1126" s="8" t="n">
        <v>0.0105</v>
      </c>
      <c r="P1126" s="3" t="n">
        <v>0.0188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235</v>
      </c>
      <c r="AO1126" s="4" t="n">
        <v>239.7</v>
      </c>
      <c r="AP1126" s="3" t="n">
        <v>241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1.681273475228054</v>
      </c>
      <c r="E1127" s="2" t="n">
        <v>0.03518029903253478</v>
      </c>
      <c r="F1127" s="3" t="n">
        <v>-1.485844909442586</v>
      </c>
      <c r="G1127" s="4" t="n">
        <v>167</v>
      </c>
      <c r="H1127" s="4" t="n">
        <v>290</v>
      </c>
      <c r="I1127" s="3" t="n">
        <v>256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0.2667</v>
      </c>
      <c r="O1127" s="8" t="n">
        <v>0.3594</v>
      </c>
      <c r="P1127" s="3" t="n">
        <v>0.2884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113.7</v>
      </c>
      <c r="AO1127" s="4" t="n">
        <v>113.74</v>
      </c>
      <c r="AP1127" s="3" t="n">
        <v>112.05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1.804928844151335</v>
      </c>
      <c r="E1128" s="2" t="n">
        <v>-2.727582679849974</v>
      </c>
      <c r="F1128" s="3" t="n">
        <v>1.43708377146863</v>
      </c>
      <c r="G1128" s="4" t="n">
        <v>287</v>
      </c>
      <c r="H1128" s="4" t="n">
        <v>729</v>
      </c>
      <c r="I1128" s="3" t="n">
        <v>309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0.09760000000000001</v>
      </c>
      <c r="O1128" s="8" t="n">
        <v>0.4494</v>
      </c>
      <c r="P1128" s="3" t="n">
        <v>0.136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9831</t>
        </is>
      </c>
      <c r="V1128" s="10" t="inlineStr">
        <is>
          <t>60156</t>
        </is>
      </c>
      <c r="W1128" s="3" t="inlineStr">
        <is>
          <t>15980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58.66</v>
      </c>
      <c r="AO1128" s="4" t="n">
        <v>57.06</v>
      </c>
      <c r="AP1128" s="3" t="n">
        <v>57.88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-0.5995203836930399</v>
      </c>
      <c r="E1129" s="2" t="n">
        <v>-0.08041817450743696</v>
      </c>
      <c r="F1129" s="3" t="n">
        <v>3.661971830985916</v>
      </c>
      <c r="G1129" s="4" t="n">
        <v>725</v>
      </c>
      <c r="H1129" s="4" t="n">
        <v>591</v>
      </c>
      <c r="I1129" s="3" t="n">
        <v>1194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1.5791</v>
      </c>
      <c r="O1129" s="8" t="n">
        <v>1.8857</v>
      </c>
      <c r="P1129" s="3" t="n">
        <v>2.8095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634521</t>
        </is>
      </c>
      <c r="V1129" s="10" t="inlineStr">
        <is>
          <t>758841</t>
        </is>
      </c>
      <c r="W1129" s="3" t="inlineStr">
        <is>
          <t>1050472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24.87</v>
      </c>
      <c r="AO1129" s="4" t="n">
        <v>24.85</v>
      </c>
      <c r="AP1129" s="3" t="n">
        <v>25.76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2.317092524996036</v>
      </c>
      <c r="E1130" s="2" t="n">
        <v>2.667907553901029</v>
      </c>
      <c r="F1130" s="3" t="n">
        <v>3.807221634688027</v>
      </c>
      <c r="G1130" s="4" t="n">
        <v>14692</v>
      </c>
      <c r="H1130" s="4" t="n">
        <v>21654</v>
      </c>
      <c r="I1130" s="3" t="n">
        <v>26269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7.4299</v>
      </c>
      <c r="O1130" s="8" t="n">
        <v>8.200100000000001</v>
      </c>
      <c r="P1130" s="3" t="n">
        <v>11.1794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113709</t>
        </is>
      </c>
      <c r="V1130" s="10" t="inlineStr">
        <is>
          <t>135471</t>
        </is>
      </c>
      <c r="W1130" s="3" t="inlineStr">
        <is>
          <t>150226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322.35</v>
      </c>
      <c r="AO1130" s="4" t="n">
        <v>330.95</v>
      </c>
      <c r="AP1130" s="3" t="n">
        <v>343.55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5.180235915202509</v>
      </c>
      <c r="E1131" s="2" t="n">
        <v>0.815622304133014</v>
      </c>
      <c r="F1131" s="3" t="n">
        <v>5.336444963049385</v>
      </c>
      <c r="G1131" s="4" t="n">
        <v>12252</v>
      </c>
      <c r="H1131" s="4" t="n">
        <v>8127</v>
      </c>
      <c r="I1131" s="3" t="n">
        <v>25856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8.678099999999999</v>
      </c>
      <c r="O1131" s="8" t="n">
        <v>6.7883</v>
      </c>
      <c r="P1131" s="3" t="n">
        <v>25.7524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197611</t>
        </is>
      </c>
      <c r="V1131" s="10" t="inlineStr">
        <is>
          <t>139964</t>
        </is>
      </c>
      <c r="W1131" s="3" t="inlineStr">
        <is>
          <t>332984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255.02</v>
      </c>
      <c r="AO1131" s="4" t="n">
        <v>257.1</v>
      </c>
      <c r="AP1131" s="3" t="n">
        <v>270.82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0.2745019941762518</v>
      </c>
      <c r="E1132" s="2" t="n">
        <v>0.8754649733495913</v>
      </c>
      <c r="F1132" s="3" t="n">
        <v>-0.04629334014431138</v>
      </c>
      <c r="G1132" s="4" t="n">
        <v>1376</v>
      </c>
      <c r="H1132" s="4" t="n">
        <v>2028</v>
      </c>
      <c r="I1132" s="3" t="n">
        <v>2941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9.772400000000001</v>
      </c>
      <c r="O1132" s="8" t="n">
        <v>11.7096</v>
      </c>
      <c r="P1132" s="3" t="n">
        <v>9.315800000000001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5734</t>
        </is>
      </c>
      <c r="V1132" s="10" t="inlineStr">
        <is>
          <t>9767</t>
        </is>
      </c>
      <c r="W1132" s="3" t="inlineStr">
        <is>
          <t>5223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9315.049999999999</v>
      </c>
      <c r="AO1132" s="4" t="n">
        <v>9396.6</v>
      </c>
      <c r="AP1132" s="3" t="n">
        <v>9392.25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1.466252291019194</v>
      </c>
      <c r="E1133" s="2" t="n">
        <v>1.060237178983743</v>
      </c>
      <c r="F1133" s="3" t="n">
        <v>1.569785514454464</v>
      </c>
      <c r="G1133" s="4" t="n">
        <v>23740</v>
      </c>
      <c r="H1133" s="4" t="n">
        <v>19344</v>
      </c>
      <c r="I1133" s="3" t="n">
        <v>15247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19.7347</v>
      </c>
      <c r="O1133" s="8" t="n">
        <v>17.5812</v>
      </c>
      <c r="P1133" s="3" t="n">
        <v>15.5275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128572</t>
        </is>
      </c>
      <c r="V1133" s="10" t="inlineStr">
        <is>
          <t>125339</t>
        </is>
      </c>
      <c r="W1133" s="3" t="inlineStr">
        <is>
          <t>97771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636.65</v>
      </c>
      <c r="AO1133" s="4" t="n">
        <v>643.4</v>
      </c>
      <c r="AP1133" s="3" t="n">
        <v>653.5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1.621437105308073</v>
      </c>
      <c r="E1134" s="2" t="n">
        <v>2.323368043892061</v>
      </c>
      <c r="F1134" s="3" t="n">
        <v>5.783224818077367</v>
      </c>
      <c r="G1134" s="4" t="n">
        <v>1777</v>
      </c>
      <c r="H1134" s="4" t="n">
        <v>2660</v>
      </c>
      <c r="I1134" s="3" t="n">
        <v>6589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6.5355</v>
      </c>
      <c r="O1134" s="8" t="n">
        <v>3.1534</v>
      </c>
      <c r="P1134" s="3" t="n">
        <v>12.7911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61265</t>
        </is>
      </c>
      <c r="V1134" s="10" t="inlineStr">
        <is>
          <t>18766</t>
        </is>
      </c>
      <c r="W1134" s="3" t="inlineStr">
        <is>
          <t>37239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893.1</v>
      </c>
      <c r="AO1134" s="4" t="n">
        <v>913.85</v>
      </c>
      <c r="AP1134" s="3" t="n">
        <v>966.7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2.561400664667258</v>
      </c>
      <c r="E1135" s="2" t="n">
        <v>1.620169129850637</v>
      </c>
      <c r="F1135" s="3" t="n">
        <v>0.1477679265826705</v>
      </c>
      <c r="G1135" s="4" t="n">
        <v>306</v>
      </c>
      <c r="H1135" s="4" t="n">
        <v>331</v>
      </c>
      <c r="I1135" s="3" t="n">
        <v>256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0.1997</v>
      </c>
      <c r="O1135" s="8" t="n">
        <v>1.2509</v>
      </c>
      <c r="P1135" s="3" t="n">
        <v>0.32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9724</t>
        </is>
      </c>
      <c r="V1135" s="10" t="inlineStr">
        <is>
          <t>93610</t>
        </is>
      </c>
      <c r="W1135" s="3" t="inlineStr">
        <is>
          <t>13264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126.53</v>
      </c>
      <c r="AO1135" s="4" t="n">
        <v>128.58</v>
      </c>
      <c r="AP1135" s="3" t="n">
        <v>128.77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0.3607127335940974</v>
      </c>
      <c r="E1136" s="2" t="n">
        <v>7.019443121292163</v>
      </c>
      <c r="F1136" s="3" t="n">
        <v>0.1416201343368131</v>
      </c>
      <c r="G1136" s="4" t="n">
        <v>1217</v>
      </c>
      <c r="H1136" s="4" t="n">
        <v>1049</v>
      </c>
      <c r="I1136" s="3" t="n">
        <v>493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0.8433</v>
      </c>
      <c r="O1136" s="8" t="n">
        <v>0.8327</v>
      </c>
      <c r="P1136" s="3" t="n">
        <v>0.2587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4856</t>
        </is>
      </c>
      <c r="V1136" s="10" t="inlineStr">
        <is>
          <t>4049</t>
        </is>
      </c>
      <c r="W1136" s="3" t="inlineStr">
        <is>
          <t>1336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1154.65</v>
      </c>
      <c r="AO1136" s="4" t="n">
        <v>1235.7</v>
      </c>
      <c r="AP1136" s="3" t="n">
        <v>1237.45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6.686656671664158</v>
      </c>
      <c r="E1137" s="2" t="n">
        <v>0.4215851602023569</v>
      </c>
      <c r="F1137" s="3" t="n">
        <v>1.623285754268137</v>
      </c>
      <c r="G1137" s="4" t="n">
        <v>391</v>
      </c>
      <c r="H1137" s="4" t="n">
        <v>322</v>
      </c>
      <c r="I1137" s="3" t="n">
        <v>455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0.0614</v>
      </c>
      <c r="O1137" s="8" t="n">
        <v>0.0421</v>
      </c>
      <c r="P1137" s="3" t="n">
        <v>0.0455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10615</t>
        </is>
      </c>
      <c r="V1137" s="10" t="inlineStr">
        <is>
          <t>6848</t>
        </is>
      </c>
      <c r="W1137" s="3" t="inlineStr">
        <is>
          <t>6084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35.58</v>
      </c>
      <c r="AO1137" s="4" t="n">
        <v>35.73</v>
      </c>
      <c r="AP1137" s="3" t="n">
        <v>36.31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16.6751657317695</v>
      </c>
      <c r="E1138" s="2" t="n">
        <v>1.791958041958043</v>
      </c>
      <c r="F1138" s="3" t="n">
        <v>1.889222842421646</v>
      </c>
      <c r="G1138" s="4" t="n">
        <v>1031</v>
      </c>
      <c r="H1138" s="4" t="n">
        <v>512</v>
      </c>
      <c r="I1138" s="3" t="n">
        <v>433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0.5471</v>
      </c>
      <c r="O1138" s="8" t="n">
        <v>0.08890000000000001</v>
      </c>
      <c r="P1138" s="3" t="n">
        <v>0.1317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138463</t>
        </is>
      </c>
      <c r="V1138" s="10" t="inlineStr">
        <is>
          <t>23227</t>
        </is>
      </c>
      <c r="W1138" s="3" t="inlineStr">
        <is>
          <t>41919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22.88</v>
      </c>
      <c r="AO1138" s="4" t="n">
        <v>23.29</v>
      </c>
      <c r="AP1138" s="3" t="n">
        <v>23.73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4.445613573589367</v>
      </c>
      <c r="E1139" s="2" t="n">
        <v>4.999370356378289</v>
      </c>
      <c r="F1139" s="3" t="n">
        <v>4.941232909570646</v>
      </c>
      <c r="G1139" s="4" t="n">
        <v>283</v>
      </c>
      <c r="H1139" s="4" t="n">
        <v>185</v>
      </c>
      <c r="I1139" s="3" t="n">
        <v>277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0.5824</v>
      </c>
      <c r="O1139" s="8" t="n">
        <v>0.5757</v>
      </c>
      <c r="P1139" s="3" t="n">
        <v>1.3664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79.41</v>
      </c>
      <c r="AO1139" s="4" t="n">
        <v>83.38</v>
      </c>
      <c r="AP1139" s="3" t="n">
        <v>87.5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2.54346426271733</v>
      </c>
      <c r="E1140" s="2" t="n">
        <v>2.857142857142846</v>
      </c>
      <c r="F1140" s="3" t="n">
        <v>1.190476190476192</v>
      </c>
      <c r="G1140" s="4" t="n">
        <v>920</v>
      </c>
      <c r="H1140" s="4" t="n">
        <v>831</v>
      </c>
      <c r="I1140" s="3" t="n">
        <v>841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0.4244</v>
      </c>
      <c r="O1140" s="8" t="n">
        <v>0.2693</v>
      </c>
      <c r="P1140" s="3" t="n">
        <v>0.4420000000000001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49005</t>
        </is>
      </c>
      <c r="V1140" s="10" t="inlineStr">
        <is>
          <t>26666</t>
        </is>
      </c>
      <c r="W1140" s="3" t="inlineStr">
        <is>
          <t>52460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63.7</v>
      </c>
      <c r="AO1140" s="4" t="n">
        <v>65.52</v>
      </c>
      <c r="AP1140" s="3" t="n">
        <v>66.3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5.446293494704983</v>
      </c>
      <c r="E1141" s="2" t="n">
        <v>2.336544373847101</v>
      </c>
      <c r="F1141" s="3" t="n">
        <v>2.543560985379538</v>
      </c>
      <c r="G1141" s="4" t="n">
        <v>1382</v>
      </c>
      <c r="H1141" s="4" t="n">
        <v>967</v>
      </c>
      <c r="I1141" s="3" t="n">
        <v>731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0.2463</v>
      </c>
      <c r="O1141" s="8" t="n">
        <v>0.3472</v>
      </c>
      <c r="P1141" s="3" t="n">
        <v>0.1642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23125</t>
        </is>
      </c>
      <c r="V1141" s="10" t="inlineStr">
        <is>
          <t>42180</t>
        </is>
      </c>
      <c r="W1141" s="3" t="inlineStr">
        <is>
          <t>11516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48.79</v>
      </c>
      <c r="AO1141" s="4" t="n">
        <v>49.93</v>
      </c>
      <c r="AP1141" s="3" t="n">
        <v>51.2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3.805354436773864</v>
      </c>
      <c r="E1142" s="2" t="n">
        <v>1.394971613949715</v>
      </c>
      <c r="F1142" s="3" t="n">
        <v>-0.5759078547432402</v>
      </c>
      <c r="G1142" s="4" t="n">
        <v>5120</v>
      </c>
      <c r="H1142" s="4" t="n">
        <v>4963</v>
      </c>
      <c r="I1142" s="3" t="n">
        <v>2489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8.2485</v>
      </c>
      <c r="O1142" s="8" t="n">
        <v>2.3043</v>
      </c>
      <c r="P1142" s="3" t="n">
        <v>1.2026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1062386</t>
        </is>
      </c>
      <c r="V1142" s="10" t="inlineStr">
        <is>
          <t>123371</t>
        </is>
      </c>
      <c r="W1142" s="3" t="inlineStr">
        <is>
          <t>97276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61.65</v>
      </c>
      <c r="AO1142" s="4" t="n">
        <v>62.51</v>
      </c>
      <c r="AP1142" s="3" t="n">
        <v>62.15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3.087357019941286</v>
      </c>
      <c r="E1143" s="2" t="n">
        <v>-0.06873527101336153</v>
      </c>
      <c r="F1143" s="3" t="n">
        <v>2.382824014935637</v>
      </c>
      <c r="G1143" s="4" t="n">
        <v>32830</v>
      </c>
      <c r="H1143" s="4" t="n">
        <v>25097</v>
      </c>
      <c r="I1143" s="3" t="n">
        <v>43688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157.7022</v>
      </c>
      <c r="O1143" s="8" t="n">
        <v>91.98520000000001</v>
      </c>
      <c r="P1143" s="3" t="n">
        <v>212.2136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3032575</t>
        </is>
      </c>
      <c r="V1143" s="10" t="inlineStr">
        <is>
          <t>1612336</t>
        </is>
      </c>
      <c r="W1143" s="3" t="inlineStr">
        <is>
          <t>4303352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-66000</v>
      </c>
      <c r="AC1143" s="5" t="n">
        <v>-33000</v>
      </c>
      <c r="AD1143" s="4" t="n">
        <v>16</v>
      </c>
      <c r="AE1143" s="4" t="n">
        <v>22</v>
      </c>
      <c r="AF1143" s="5" t="n">
        <v>11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206</v>
      </c>
      <c r="AL1143" s="4" t="n">
        <v>205.3</v>
      </c>
      <c r="AM1143" s="5" t="n">
        <v>210.5</v>
      </c>
      <c r="AN1143" s="4" t="n">
        <v>203.68</v>
      </c>
      <c r="AO1143" s="4" t="n">
        <v>203.54</v>
      </c>
      <c r="AP1143" s="3" t="n">
        <v>208.39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3.812893081761021</v>
      </c>
      <c r="E1144" s="2" t="n">
        <v>7.661239429509015</v>
      </c>
      <c r="F1144" s="3" t="n">
        <v>2.321219226260263</v>
      </c>
      <c r="G1144" s="4" t="n">
        <v>1455</v>
      </c>
      <c r="H1144" s="4" t="n">
        <v>1039</v>
      </c>
      <c r="I1144" s="3" t="n">
        <v>919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0.5601</v>
      </c>
      <c r="O1144" s="8" t="n">
        <v>0.3718</v>
      </c>
      <c r="P1144" s="3" t="n">
        <v>0.2872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35922</t>
        </is>
      </c>
      <c r="V1144" s="10" t="inlineStr">
        <is>
          <t>30279</t>
        </is>
      </c>
      <c r="W1144" s="3" t="inlineStr">
        <is>
          <t>18654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79.23</v>
      </c>
      <c r="AO1144" s="4" t="n">
        <v>85.3</v>
      </c>
      <c r="AP1144" s="3" t="n">
        <v>87.28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3.470731887811735</v>
      </c>
      <c r="E1145" s="2" t="n">
        <v>-0.7652696323844895</v>
      </c>
      <c r="F1145" s="3" t="n">
        <v>0.9729729729729689</v>
      </c>
      <c r="G1145" s="4" t="n">
        <v>2363</v>
      </c>
      <c r="H1145" s="4" t="n">
        <v>1953</v>
      </c>
      <c r="I1145" s="3" t="n">
        <v>1648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2.883</v>
      </c>
      <c r="O1145" s="8" t="n">
        <v>2.1457</v>
      </c>
      <c r="P1145" s="3" t="n">
        <v>1.9076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153059</t>
        </is>
      </c>
      <c r="V1145" s="10" t="inlineStr">
        <is>
          <t>113662</t>
        </is>
      </c>
      <c r="W1145" s="3" t="inlineStr">
        <is>
          <t>85048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139.82</v>
      </c>
      <c r="AO1145" s="4" t="n">
        <v>138.75</v>
      </c>
      <c r="AP1145" s="3" t="n">
        <v>140.1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3.346371142981316</v>
      </c>
      <c r="E1146" s="2" t="n">
        <v>1.913372582001679</v>
      </c>
      <c r="F1146" s="3" t="n">
        <v>2.895261673887638</v>
      </c>
      <c r="G1146" s="4" t="n">
        <v>5920</v>
      </c>
      <c r="H1146" s="4" t="n">
        <v>4334</v>
      </c>
      <c r="I1146" s="3" t="n">
        <v>5562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8.3188</v>
      </c>
      <c r="O1146" s="8" t="n">
        <v>5.2949</v>
      </c>
      <c r="P1146" s="3" t="n">
        <v>6.3313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78047</t>
        </is>
      </c>
      <c r="V1146" s="10" t="inlineStr">
        <is>
          <t>50504</t>
        </is>
      </c>
      <c r="W1146" s="3" t="inlineStr">
        <is>
          <t>54667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713.4</v>
      </c>
      <c r="AO1146" s="4" t="n">
        <v>727.05</v>
      </c>
      <c r="AP1146" s="3" t="n">
        <v>748.1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19.9990726143003</v>
      </c>
      <c r="E1147" s="2" t="n">
        <v>5.684145446114601</v>
      </c>
      <c r="F1147" s="3" t="n">
        <v>-2.661791590493591</v>
      </c>
      <c r="G1147" s="4" t="n">
        <v>20580</v>
      </c>
      <c r="H1147" s="4" t="n">
        <v>32460</v>
      </c>
      <c r="I1147" s="3" t="n">
        <v>9197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35.3499</v>
      </c>
      <c r="O1147" s="8" t="n">
        <v>57.1803</v>
      </c>
      <c r="P1147" s="3" t="n">
        <v>12.8701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585551</t>
        </is>
      </c>
      <c r="V1147" s="10" t="inlineStr">
        <is>
          <t>588218</t>
        </is>
      </c>
      <c r="W1147" s="3" t="inlineStr">
        <is>
          <t>193384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258.79</v>
      </c>
      <c r="AO1147" s="4" t="n">
        <v>273.5</v>
      </c>
      <c r="AP1147" s="3" t="n">
        <v>266.22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4.432454582707287</v>
      </c>
      <c r="E1148" s="2" t="n">
        <v>-0.1111765090576074</v>
      </c>
      <c r="F1148" s="3" t="n">
        <v>0.8904019903103216</v>
      </c>
      <c r="G1148" s="4" t="n">
        <v>61052</v>
      </c>
      <c r="H1148" s="4" t="n">
        <v>49452</v>
      </c>
      <c r="I1148" s="3" t="n">
        <v>34747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28.9397</v>
      </c>
      <c r="O1148" s="8" t="n">
        <v>21.4785</v>
      </c>
      <c r="P1148" s="3" t="n">
        <v>20.9209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681140</t>
        </is>
      </c>
      <c r="V1148" s="10" t="inlineStr">
        <is>
          <t>541096</t>
        </is>
      </c>
      <c r="W1148" s="3" t="inlineStr">
        <is>
          <t>549153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152.91</v>
      </c>
      <c r="AO1148" s="4" t="n">
        <v>152.74</v>
      </c>
      <c r="AP1148" s="3" t="n">
        <v>154.1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0.1773127271135319</v>
      </c>
      <c r="E1149" s="2" t="n">
        <v>-0.6052924851954595</v>
      </c>
      <c r="F1149" s="3" t="n">
        <v>1.835729675064855</v>
      </c>
      <c r="G1149" s="4" t="n">
        <v>41916</v>
      </c>
      <c r="H1149" s="4" t="n">
        <v>45834</v>
      </c>
      <c r="I1149" s="3" t="n">
        <v>115831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95.95399999999999</v>
      </c>
      <c r="O1149" s="8" t="n">
        <v>112.302</v>
      </c>
      <c r="P1149" s="3" t="n">
        <v>146.7124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265424</t>
        </is>
      </c>
      <c r="V1149" s="10" t="inlineStr">
        <is>
          <t>313201</t>
        </is>
      </c>
      <c r="W1149" s="3" t="inlineStr">
        <is>
          <t>401789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2288.15</v>
      </c>
      <c r="AO1149" s="4" t="n">
        <v>2274.3</v>
      </c>
      <c r="AP1149" s="3" t="n">
        <v>2316.05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0.6143128562381247</v>
      </c>
      <c r="E1150" s="2" t="n">
        <v>2.442248379177942</v>
      </c>
      <c r="F1150" s="3" t="n">
        <v>6.599078341013831</v>
      </c>
      <c r="G1150" s="4" t="n">
        <v>538</v>
      </c>
      <c r="H1150" s="4" t="n">
        <v>492</v>
      </c>
      <c r="I1150" s="3" t="n">
        <v>1063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0.1667</v>
      </c>
      <c r="O1150" s="8" t="n">
        <v>0.1398</v>
      </c>
      <c r="P1150" s="3" t="n">
        <v>0.1691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7078</t>
        </is>
      </c>
      <c r="V1150" s="10" t="inlineStr">
        <is>
          <t>6564</t>
        </is>
      </c>
      <c r="W1150" s="3" t="inlineStr">
        <is>
          <t>4617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158.87</v>
      </c>
      <c r="AO1150" s="4" t="n">
        <v>162.75</v>
      </c>
      <c r="AP1150" s="3" t="n">
        <v>173.49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5.175653362181865</v>
      </c>
      <c r="E1151" s="2" t="n">
        <v>0.6604590731918605</v>
      </c>
      <c r="F1151" s="3" t="n">
        <v>6.475207056039575</v>
      </c>
      <c r="G1151" s="4" t="n">
        <v>11663</v>
      </c>
      <c r="H1151" s="4" t="n">
        <v>6228</v>
      </c>
      <c r="I1151" s="3" t="n">
        <v>6814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13.6182</v>
      </c>
      <c r="O1151" s="8" t="n">
        <v>6.1212</v>
      </c>
      <c r="P1151" s="3" t="n">
        <v>9.5047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56448</t>
        </is>
      </c>
      <c r="V1151" s="10" t="inlineStr">
        <is>
          <t>30965</t>
        </is>
      </c>
      <c r="W1151" s="3" t="inlineStr">
        <is>
          <t>48979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923.6</v>
      </c>
      <c r="AO1151" s="4" t="n">
        <v>929.7</v>
      </c>
      <c r="AP1151" s="3" t="n">
        <v>989.9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4.993012323719979</v>
      </c>
      <c r="E1152" s="2" t="n">
        <v>-1.161665053242984</v>
      </c>
      <c r="F1152" s="3" t="n">
        <v>1.16307541625857</v>
      </c>
      <c r="G1152" s="4" t="n">
        <v>102</v>
      </c>
      <c r="H1152" s="4" t="n">
        <v>225</v>
      </c>
      <c r="I1152" s="3" t="n">
        <v>255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0.081</v>
      </c>
      <c r="O1152" s="8" t="n">
        <v>0.123</v>
      </c>
      <c r="P1152" s="3" t="n">
        <v>0.2604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1702</t>
        </is>
      </c>
      <c r="V1152" s="10" t="inlineStr">
        <is>
          <t>2158</t>
        </is>
      </c>
      <c r="W1152" s="3" t="inlineStr">
        <is>
          <t>5470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413.2</v>
      </c>
      <c r="AO1152" s="4" t="n">
        <v>408.4</v>
      </c>
      <c r="AP1152" s="3" t="n">
        <v>413.15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12.98701298701299</v>
      </c>
      <c r="E1153" s="2" t="n">
        <v>4.900181488203259</v>
      </c>
      <c r="F1153" s="3" t="n">
        <v>-1.845444059976934</v>
      </c>
      <c r="G1153" s="4" t="n">
        <v>317</v>
      </c>
      <c r="H1153" s="4" t="n">
        <v>334</v>
      </c>
      <c r="I1153" s="3" t="n">
        <v>279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0.0707</v>
      </c>
      <c r="O1153" s="8" t="n">
        <v>0.0815</v>
      </c>
      <c r="P1153" s="3" t="n">
        <v>0.0506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23195</t>
        </is>
      </c>
      <c r="V1153" s="10" t="inlineStr">
        <is>
          <t>31617</t>
        </is>
      </c>
      <c r="W1153" s="3" t="inlineStr">
        <is>
          <t>24806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16.53</v>
      </c>
      <c r="AO1153" s="4" t="n">
        <v>17.34</v>
      </c>
      <c r="AP1153" s="3" t="n">
        <v>17.02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1.811969983527548</v>
      </c>
      <c r="E1154" s="2" t="n">
        <v>0.6471716203259801</v>
      </c>
      <c r="F1154" s="3" t="n">
        <v>-0.8156703977137306</v>
      </c>
      <c r="G1154" s="4" t="n">
        <v>15165</v>
      </c>
      <c r="H1154" s="4" t="n">
        <v>9090</v>
      </c>
      <c r="I1154" s="3" t="n">
        <v>11686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7.6738</v>
      </c>
      <c r="O1154" s="8" t="n">
        <v>6.500700000000001</v>
      </c>
      <c r="P1154" s="3" t="n">
        <v>15.4354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39920</t>
        </is>
      </c>
      <c r="V1154" s="10" t="inlineStr">
        <is>
          <t>34139</t>
        </is>
      </c>
      <c r="W1154" s="3" t="inlineStr">
        <is>
          <t>140593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834.4</v>
      </c>
      <c r="AO1154" s="4" t="n">
        <v>839.8</v>
      </c>
      <c r="AP1154" s="3" t="n">
        <v>832.95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1.579922826846535</v>
      </c>
      <c r="E1155" s="2" t="n">
        <v>-0.4426763975712673</v>
      </c>
      <c r="F1155" s="3" t="n">
        <v>-1.123629262430527</v>
      </c>
      <c r="G1155" s="4" t="n">
        <v>13608</v>
      </c>
      <c r="H1155" s="4" t="n">
        <v>9333</v>
      </c>
      <c r="I1155" s="3" t="n">
        <v>8622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16.4402</v>
      </c>
      <c r="O1155" s="8" t="n">
        <v>9.109500000000001</v>
      </c>
      <c r="P1155" s="3" t="n">
        <v>9.8034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47163</t>
        </is>
      </c>
      <c r="V1155" s="10" t="inlineStr">
        <is>
          <t>20599</t>
        </is>
      </c>
      <c r="W1155" s="3" t="inlineStr">
        <is>
          <t>26743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1671.65</v>
      </c>
      <c r="AO1155" s="4" t="n">
        <v>1664.25</v>
      </c>
      <c r="AP1155" s="3" t="n">
        <v>1645.55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4.789240610136136</v>
      </c>
      <c r="E1156" s="2" t="n">
        <v>1.659101580842076</v>
      </c>
      <c r="F1156" s="3" t="n">
        <v>0.8006158583525727</v>
      </c>
      <c r="G1156" s="4" t="n">
        <v>1025</v>
      </c>
      <c r="H1156" s="4" t="n">
        <v>980</v>
      </c>
      <c r="I1156" s="3" t="n">
        <v>181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0.0857</v>
      </c>
      <c r="O1156" s="8" t="n">
        <v>0.1196</v>
      </c>
      <c r="P1156" s="3" t="n">
        <v>0.0305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5989</t>
        </is>
      </c>
      <c r="V1156" s="10" t="inlineStr">
        <is>
          <t>10730</t>
        </is>
      </c>
      <c r="W1156" s="3" t="inlineStr">
        <is>
          <t>3653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63.89</v>
      </c>
      <c r="AO1156" s="4" t="n">
        <v>64.95</v>
      </c>
      <c r="AP1156" s="3" t="n">
        <v>65.47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-1.678813118167618</v>
      </c>
      <c r="E1157" s="2" t="n">
        <v>2.581072137657181</v>
      </c>
      <c r="F1157" s="3" t="n">
        <v>0.1290322580645161</v>
      </c>
      <c r="G1157" s="4" t="n">
        <v>3117</v>
      </c>
      <c r="H1157" s="4" t="n">
        <v>4107</v>
      </c>
      <c r="I1157" s="3" t="n">
        <v>3011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1.7578</v>
      </c>
      <c r="O1157" s="8" t="n">
        <v>3.0857</v>
      </c>
      <c r="P1157" s="3" t="n">
        <v>3.463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26596</t>
        </is>
      </c>
      <c r="V1157" s="10" t="inlineStr">
        <is>
          <t>45364</t>
        </is>
      </c>
      <c r="W1157" s="3" t="inlineStr">
        <is>
          <t>63993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377.75</v>
      </c>
      <c r="AO1157" s="4" t="n">
        <v>387.5</v>
      </c>
      <c r="AP1157" s="3" t="n">
        <v>388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0.2381965121224972</v>
      </c>
      <c r="E1158" s="2" t="n">
        <v>3.148603920903008</v>
      </c>
      <c r="F1158" s="3" t="n">
        <v>0.3208820141517084</v>
      </c>
      <c r="G1158" s="4" t="n">
        <v>63267</v>
      </c>
      <c r="H1158" s="4" t="n">
        <v>82238</v>
      </c>
      <c r="I1158" s="3" t="n">
        <v>43423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191.8741</v>
      </c>
      <c r="O1158" s="8" t="n">
        <v>127.5587</v>
      </c>
      <c r="P1158" s="3" t="n">
        <v>80.9666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2523989</t>
        </is>
      </c>
      <c r="V1158" s="10" t="inlineStr">
        <is>
          <t>1185334</t>
        </is>
      </c>
      <c r="W1158" s="3" t="inlineStr">
        <is>
          <t>574546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4800</v>
      </c>
      <c r="AC1158" s="5" t="n">
        <v>-3600</v>
      </c>
      <c r="AD1158" s="4" t="n">
        <v>16</v>
      </c>
      <c r="AE1158" s="4" t="n">
        <v>23</v>
      </c>
      <c r="AF1158" s="5" t="n">
        <v>21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595.15</v>
      </c>
      <c r="AL1158" s="4" t="n">
        <v>613.5</v>
      </c>
      <c r="AM1158" s="5" t="n">
        <v>615</v>
      </c>
      <c r="AN1158" s="4" t="n">
        <v>589.15</v>
      </c>
      <c r="AO1158" s="4" t="n">
        <v>607.7</v>
      </c>
      <c r="AP1158" s="3" t="n">
        <v>609.65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4.994875298940897</v>
      </c>
      <c r="E1159" s="2" t="n">
        <v>4.998047637641551</v>
      </c>
      <c r="F1159" s="3" t="n">
        <v>4.995661336308419</v>
      </c>
      <c r="G1159" s="4" t="n">
        <v>1136</v>
      </c>
      <c r="H1159" s="4" t="n">
        <v>1363</v>
      </c>
      <c r="I1159" s="3" t="n">
        <v>1252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1.5989</v>
      </c>
      <c r="O1159" s="8" t="n">
        <v>2.2632</v>
      </c>
      <c r="P1159" s="3" t="n">
        <v>2.168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153.66</v>
      </c>
      <c r="AO1159" s="4" t="n">
        <v>161.34</v>
      </c>
      <c r="AP1159" s="3" t="n">
        <v>169.4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-0.5602521134510553</v>
      </c>
      <c r="E1160" s="2" t="n">
        <v>6.519442627898791</v>
      </c>
      <c r="F1160" s="3" t="n">
        <v>-2.162927981109805</v>
      </c>
      <c r="G1160" s="4" t="n">
        <v>49814</v>
      </c>
      <c r="H1160" s="4" t="n">
        <v>52509</v>
      </c>
      <c r="I1160" s="3" t="n">
        <v>33467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36.4775</v>
      </c>
      <c r="O1160" s="8" t="n">
        <v>45.2856</v>
      </c>
      <c r="P1160" s="3" t="n">
        <v>31.5232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989953</t>
        </is>
      </c>
      <c r="V1160" s="10" t="inlineStr">
        <is>
          <t>543390</t>
        </is>
      </c>
      <c r="W1160" s="3" t="inlineStr">
        <is>
          <t>606646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198.79</v>
      </c>
      <c r="AO1160" s="4" t="n">
        <v>211.75</v>
      </c>
      <c r="AP1160" s="3" t="n">
        <v>207.17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-2.025886325267301</v>
      </c>
      <c r="E1161" s="2" t="n">
        <v>-2.010338885697883</v>
      </c>
      <c r="F1161" s="3" t="n">
        <v>-2.051582649472438</v>
      </c>
      <c r="G1161" s="4" t="n">
        <v>16</v>
      </c>
      <c r="H1161" s="4" t="n">
        <v>27</v>
      </c>
      <c r="I1161" s="3" t="n">
        <v>38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0.0033</v>
      </c>
      <c r="O1161" s="8" t="n">
        <v>0.005</v>
      </c>
      <c r="P1161" s="3" t="n">
        <v>0.0104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17.41</v>
      </c>
      <c r="AO1161" s="4" t="n">
        <v>17.06</v>
      </c>
      <c r="AP1161" s="3" t="n">
        <v>16.71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0.009469493166902949</v>
      </c>
      <c r="E1162" s="2" t="n">
        <v>0.4222133274800128</v>
      </c>
      <c r="F1162" s="3" t="n">
        <v>-0.01928615511211685</v>
      </c>
      <c r="G1162" s="4" t="n">
        <v>47747</v>
      </c>
      <c r="H1162" s="4" t="n">
        <v>70041</v>
      </c>
      <c r="I1162" s="3" t="n">
        <v>40405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408.6184</v>
      </c>
      <c r="O1162" s="8" t="n">
        <v>366.1208999999999</v>
      </c>
      <c r="P1162" s="3" t="n">
        <v>301.8609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201632</t>
        </is>
      </c>
      <c r="V1162" s="10" t="inlineStr">
        <is>
          <t>125956</t>
        </is>
      </c>
      <c r="W1162" s="3" t="inlineStr">
        <is>
          <t>170285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1750</v>
      </c>
      <c r="AC1162" s="5" t="n">
        <v>2300</v>
      </c>
      <c r="AD1162" s="4" t="n">
        <v>329</v>
      </c>
      <c r="AE1162" s="4" t="n">
        <v>361</v>
      </c>
      <c r="AF1162" s="5" t="n">
        <v>216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11755.1</v>
      </c>
      <c r="AL1162" s="4" t="n">
        <v>11771.6</v>
      </c>
      <c r="AM1162" s="5" t="n">
        <v>11786.6</v>
      </c>
      <c r="AN1162" s="4" t="n">
        <v>11617.35</v>
      </c>
      <c r="AO1162" s="4" t="n">
        <v>11666.4</v>
      </c>
      <c r="AP1162" s="3" t="n">
        <v>11664.15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7.401010406321511</v>
      </c>
      <c r="E1163" s="2" t="n">
        <v>1.338801109636961</v>
      </c>
      <c r="F1163" s="3" t="n">
        <v>0.5673252400222196</v>
      </c>
      <c r="G1163" s="4" t="n">
        <v>27381</v>
      </c>
      <c r="H1163" s="4" t="n">
        <v>11637</v>
      </c>
      <c r="I1163" s="3" t="n">
        <v>6785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10.4643</v>
      </c>
      <c r="O1163" s="8" t="n">
        <v>3.6604</v>
      </c>
      <c r="P1163" s="3" t="n">
        <v>2.4018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162701</t>
        </is>
      </c>
      <c r="V1163" s="10" t="inlineStr">
        <is>
          <t>74240</t>
        </is>
      </c>
      <c r="W1163" s="3" t="inlineStr">
        <is>
          <t>44113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248.73</v>
      </c>
      <c r="AO1163" s="4" t="n">
        <v>252.06</v>
      </c>
      <c r="AP1163" s="3" t="n">
        <v>253.49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5</v>
      </c>
      <c r="F1164" s="3" t="n">
        <v>4.806349206349203</v>
      </c>
      <c r="G1164" s="4" t="n">
        <v>20</v>
      </c>
      <c r="H1164" s="4" t="n">
        <v>19</v>
      </c>
      <c r="I1164" s="3" t="n">
        <v>30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0.004</v>
      </c>
      <c r="O1164" s="8" t="n">
        <v>0.0016</v>
      </c>
      <c r="P1164" s="3" t="n">
        <v>0.0028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150</v>
      </c>
      <c r="AO1164" s="4" t="n">
        <v>157.5</v>
      </c>
      <c r="AP1164" s="3" t="n">
        <v>165.07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-3.963521571378473</v>
      </c>
      <c r="E1165" s="2" t="n">
        <v>-2.538349159970783</v>
      </c>
      <c r="F1165" s="3" t="n">
        <v>-3.241521454000369</v>
      </c>
      <c r="G1165" s="4" t="n">
        <v>3631</v>
      </c>
      <c r="H1165" s="4" t="n">
        <v>4589</v>
      </c>
      <c r="I1165" s="3" t="n">
        <v>6689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2.6601</v>
      </c>
      <c r="O1165" s="8" t="n">
        <v>2.3663</v>
      </c>
      <c r="P1165" s="3" t="n">
        <v>3.8426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387522</t>
        </is>
      </c>
      <c r="V1165" s="10" t="inlineStr">
        <is>
          <t>275148</t>
        </is>
      </c>
      <c r="W1165" s="3" t="inlineStr">
        <is>
          <t>514103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54.76</v>
      </c>
      <c r="AO1165" s="4" t="n">
        <v>53.37</v>
      </c>
      <c r="AP1165" s="3" t="n">
        <v>51.64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3.738150599177245</v>
      </c>
      <c r="E1166" s="2" t="n">
        <v>2.9676724137931</v>
      </c>
      <c r="F1166" s="3" t="n">
        <v>0.8602465621533449</v>
      </c>
      <c r="G1166" s="4" t="n">
        <v>22450</v>
      </c>
      <c r="H1166" s="4" t="n">
        <v>26106</v>
      </c>
      <c r="I1166" s="3" t="n">
        <v>26747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25.8349</v>
      </c>
      <c r="O1166" s="8" t="n">
        <v>61.0183</v>
      </c>
      <c r="P1166" s="3" t="n">
        <v>38.1627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35337</t>
        </is>
      </c>
      <c r="V1166" s="10" t="inlineStr">
        <is>
          <t>189124</t>
        </is>
      </c>
      <c r="W1166" s="3" t="inlineStr">
        <is>
          <t>86355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2320</v>
      </c>
      <c r="AO1166" s="4" t="n">
        <v>2388.85</v>
      </c>
      <c r="AP1166" s="3" t="n">
        <v>2409.4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0.00942684766215464</v>
      </c>
      <c r="E1167" s="2" t="n">
        <v>-0.2922047318314767</v>
      </c>
      <c r="F1167" s="3" t="n">
        <v>-0.1039894119871345</v>
      </c>
      <c r="G1167" s="4" t="n">
        <v>759</v>
      </c>
      <c r="H1167" s="4" t="n">
        <v>963</v>
      </c>
      <c r="I1167" s="3" t="n">
        <v>594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0.3478</v>
      </c>
      <c r="O1167" s="8" t="n">
        <v>0.881</v>
      </c>
      <c r="P1167" s="3" t="n">
        <v>0.6777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3818</t>
        </is>
      </c>
      <c r="V1167" s="10" t="inlineStr">
        <is>
          <t>12595</t>
        </is>
      </c>
      <c r="W1167" s="3" t="inlineStr">
        <is>
          <t>10869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530.45</v>
      </c>
      <c r="AO1167" s="4" t="n">
        <v>528.9</v>
      </c>
      <c r="AP1167" s="3" t="n">
        <v>528.35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3.3779633951603</v>
      </c>
      <c r="E1168" s="2" t="n">
        <v>1.473384030418262</v>
      </c>
      <c r="F1168" s="3" t="n">
        <v>3.17330210772833</v>
      </c>
      <c r="G1168" s="4" t="n">
        <v>1200</v>
      </c>
      <c r="H1168" s="4" t="n">
        <v>1542</v>
      </c>
      <c r="I1168" s="3" t="n">
        <v>873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0.5098</v>
      </c>
      <c r="O1168" s="8" t="n">
        <v>0.4736</v>
      </c>
      <c r="P1168" s="3" t="n">
        <v>0.4203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32893</t>
        </is>
      </c>
      <c r="V1168" s="10" t="inlineStr">
        <is>
          <t>35544</t>
        </is>
      </c>
      <c r="W1168" s="3" t="inlineStr">
        <is>
          <t>34872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84.16</v>
      </c>
      <c r="AO1168" s="4" t="n">
        <v>85.40000000000001</v>
      </c>
      <c r="AP1168" s="3" t="n">
        <v>88.11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1.535580524344563</v>
      </c>
      <c r="E1169" s="2" t="n">
        <v>7.30357801549245</v>
      </c>
      <c r="F1169" s="3" t="n">
        <v>-0.4698063481150478</v>
      </c>
      <c r="G1169" s="4" t="n">
        <v>16952</v>
      </c>
      <c r="H1169" s="4" t="n">
        <v>15401</v>
      </c>
      <c r="I1169" s="3" t="n">
        <v>10461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8.3255</v>
      </c>
      <c r="O1169" s="8" t="n">
        <v>8.4825</v>
      </c>
      <c r="P1169" s="3" t="n">
        <v>7.2767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101617</t>
        </is>
      </c>
      <c r="V1169" s="10" t="inlineStr">
        <is>
          <t>101920</t>
        </is>
      </c>
      <c r="W1169" s="3" t="inlineStr">
        <is>
          <t>83320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406.65</v>
      </c>
      <c r="AO1169" s="4" t="n">
        <v>436.35</v>
      </c>
      <c r="AP1169" s="3" t="n">
        <v>434.3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3.384086195558696</v>
      </c>
      <c r="E1170" s="2" t="n">
        <v>-2.152852529601722</v>
      </c>
      <c r="F1170" s="3" t="n">
        <v>-1.915191519151913</v>
      </c>
      <c r="G1170" s="4" t="n">
        <v>88477</v>
      </c>
      <c r="H1170" s="4" t="n">
        <v>128583</v>
      </c>
      <c r="I1170" s="3" t="n">
        <v>56752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361.9093</v>
      </c>
      <c r="O1170" s="8" t="n">
        <v>269.7551</v>
      </c>
      <c r="P1170" s="3" t="n">
        <v>131.182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2596956</t>
        </is>
      </c>
      <c r="V1170" s="10" t="inlineStr">
        <is>
          <t>1906220</t>
        </is>
      </c>
      <c r="W1170" s="3" t="inlineStr">
        <is>
          <t>780827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9450</v>
      </c>
      <c r="AC1170" s="5" t="n">
        <v>8925</v>
      </c>
      <c r="AD1170" s="4" t="n">
        <v>82</v>
      </c>
      <c r="AE1170" s="4" t="n">
        <v>75</v>
      </c>
      <c r="AF1170" s="5" t="n">
        <v>69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1030.3</v>
      </c>
      <c r="AL1170" s="4" t="n">
        <v>1010.7</v>
      </c>
      <c r="AM1170" s="5" t="n">
        <v>990.55</v>
      </c>
      <c r="AN1170" s="4" t="n">
        <v>1021.9</v>
      </c>
      <c r="AO1170" s="4" t="n">
        <v>999.9</v>
      </c>
      <c r="AP1170" s="3" t="n">
        <v>980.75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-0.3876172018228532</v>
      </c>
      <c r="E1171" s="2" t="n">
        <v>2.529315875269497</v>
      </c>
      <c r="F1171" s="3" t="n">
        <v>-0.3897835675453846</v>
      </c>
      <c r="G1171" s="4" t="n">
        <v>2012</v>
      </c>
      <c r="H1171" s="4" t="n">
        <v>2998</v>
      </c>
      <c r="I1171" s="3" t="n">
        <v>2184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1.2607</v>
      </c>
      <c r="O1171" s="8" t="n">
        <v>1.5925</v>
      </c>
      <c r="P1171" s="3" t="n">
        <v>1.4371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42299</t>
        </is>
      </c>
      <c r="V1171" s="10" t="inlineStr">
        <is>
          <t>56391</t>
        </is>
      </c>
      <c r="W1171" s="3" t="inlineStr">
        <is>
          <t>52889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190.17</v>
      </c>
      <c r="AO1171" s="4" t="n">
        <v>194.98</v>
      </c>
      <c r="AP1171" s="3" t="n">
        <v>194.22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2.920104211897522</v>
      </c>
      <c r="E1172" s="2" t="n">
        <v>2.214956228245966</v>
      </c>
      <c r="F1172" s="3" t="n">
        <v>-0.5881745949850423</v>
      </c>
      <c r="G1172" s="4" t="n">
        <v>3361</v>
      </c>
      <c r="H1172" s="4" t="n">
        <v>4814</v>
      </c>
      <c r="I1172" s="3" t="n">
        <v>1807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3.73</v>
      </c>
      <c r="O1172" s="8" t="n">
        <v>4.9119</v>
      </c>
      <c r="P1172" s="3" t="n">
        <v>2.0995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58643</t>
        </is>
      </c>
      <c r="V1172" s="10" t="inlineStr">
        <is>
          <t>70731</t>
        </is>
      </c>
      <c r="W1172" s="3" t="inlineStr">
        <is>
          <t>32247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474.05</v>
      </c>
      <c r="AO1172" s="4" t="n">
        <v>484.55</v>
      </c>
      <c r="AP1172" s="3" t="n">
        <v>481.7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0.04018215912135165</v>
      </c>
      <c r="E1173" s="2" t="n">
        <v>3.195429999553709</v>
      </c>
      <c r="F1173" s="3" t="n">
        <v>4.242529083596421</v>
      </c>
      <c r="G1173" s="4" t="n">
        <v>352</v>
      </c>
      <c r="H1173" s="4" t="n">
        <v>283</v>
      </c>
      <c r="I1173" s="3" t="n">
        <v>237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0.5931000000000001</v>
      </c>
      <c r="O1173" s="8" t="n">
        <v>0.3038</v>
      </c>
      <c r="P1173" s="3" t="n">
        <v>0.9465000000000001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224.07</v>
      </c>
      <c r="AO1173" s="4" t="n">
        <v>231.23</v>
      </c>
      <c r="AP1173" s="3" t="n">
        <v>241.04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3.893641618497101</v>
      </c>
      <c r="E1174" s="2" t="n">
        <v>-0.1913918191124639</v>
      </c>
      <c r="F1174" s="3" t="n">
        <v>4.272208348198347</v>
      </c>
      <c r="G1174" s="4" t="n">
        <v>135724</v>
      </c>
      <c r="H1174" s="4" t="n">
        <v>87721</v>
      </c>
      <c r="I1174" s="3" t="n">
        <v>214161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645.2481</v>
      </c>
      <c r="O1174" s="8" t="n">
        <v>400.5017</v>
      </c>
      <c r="P1174" s="3" t="n">
        <v>1078.139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546471</t>
        </is>
      </c>
      <c r="V1174" s="10" t="inlineStr">
        <is>
          <t>408358</t>
        </is>
      </c>
      <c r="W1174" s="3" t="inlineStr">
        <is>
          <t>947515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2246.7</v>
      </c>
      <c r="AO1174" s="4" t="n">
        <v>2242.4</v>
      </c>
      <c r="AP1174" s="3" t="n">
        <v>2338.2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-1.16705568522841</v>
      </c>
      <c r="E1175" s="2" t="n">
        <v>3.137651821862352</v>
      </c>
      <c r="F1175" s="3" t="n">
        <v>-1.766437684003918</v>
      </c>
      <c r="G1175" s="4" t="n">
        <v>2002</v>
      </c>
      <c r="H1175" s="4" t="n">
        <v>4436</v>
      </c>
      <c r="I1175" s="3" t="n">
        <v>1443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2.7736</v>
      </c>
      <c r="O1175" s="8" t="n">
        <v>3.9768</v>
      </c>
      <c r="P1175" s="3" t="n">
        <v>0.8304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55903</t>
        </is>
      </c>
      <c r="V1175" s="10" t="inlineStr">
        <is>
          <t>56888</t>
        </is>
      </c>
      <c r="W1175" s="3" t="inlineStr">
        <is>
          <t>14655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296.4</v>
      </c>
      <c r="AO1175" s="4" t="n">
        <v>305.7</v>
      </c>
      <c r="AP1175" s="3" t="n">
        <v>300.3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6.251860672819273</v>
      </c>
      <c r="E1176" s="2" t="n">
        <v>8.069487251330914</v>
      </c>
      <c r="F1176" s="3" t="n">
        <v>-0.3889032927145413</v>
      </c>
      <c r="G1176" s="4" t="n">
        <v>4692</v>
      </c>
      <c r="H1176" s="4" t="n">
        <v>5602</v>
      </c>
      <c r="I1176" s="3" t="n">
        <v>4213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2.3495</v>
      </c>
      <c r="O1176" s="8" t="n">
        <v>3.1331</v>
      </c>
      <c r="P1176" s="3" t="n">
        <v>2.0089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197419</t>
        </is>
      </c>
      <c r="V1176" s="10" t="inlineStr">
        <is>
          <t>351735</t>
        </is>
      </c>
      <c r="W1176" s="3" t="inlineStr">
        <is>
          <t>84030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35.69</v>
      </c>
      <c r="AO1176" s="4" t="n">
        <v>38.57</v>
      </c>
      <c r="AP1176" s="3" t="n">
        <v>38.42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1.636541279921841</v>
      </c>
      <c r="E1178" s="2" t="n">
        <v>2.595529920692137</v>
      </c>
      <c r="F1178" s="3" t="n">
        <v>4.099320684000937</v>
      </c>
      <c r="G1178" s="4" t="n">
        <v>148</v>
      </c>
      <c r="H1178" s="4" t="n">
        <v>162</v>
      </c>
      <c r="I1178" s="3" t="n">
        <v>172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0.0609</v>
      </c>
      <c r="O1178" s="8" t="n">
        <v>0.1046</v>
      </c>
      <c r="P1178" s="3" t="n">
        <v>0.1466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41.61</v>
      </c>
      <c r="AO1178" s="4" t="n">
        <v>42.69</v>
      </c>
      <c r="AP1178" s="3" t="n">
        <v>44.44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3.702385190459235</v>
      </c>
      <c r="E1179" s="2" t="n">
        <v>4.977686234122896</v>
      </c>
      <c r="F1179" s="3" t="n">
        <v>4.970568999345988</v>
      </c>
      <c r="G1179" s="4" t="n">
        <v>546</v>
      </c>
      <c r="H1179" s="4" t="n">
        <v>444</v>
      </c>
      <c r="I1179" s="3" t="n">
        <v>453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1.0974</v>
      </c>
      <c r="O1179" s="8" t="n">
        <v>0.9173</v>
      </c>
      <c r="P1179" s="3" t="n">
        <v>2.6038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29.13</v>
      </c>
      <c r="AO1179" s="4" t="n">
        <v>30.58</v>
      </c>
      <c r="AP1179" s="3" t="n">
        <v>32.1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1.895539524707003</v>
      </c>
      <c r="E1180" s="2" t="n">
        <v>-0.8695467301641412</v>
      </c>
      <c r="F1180" s="3" t="n">
        <v>0.02895318163296725</v>
      </c>
      <c r="G1180" s="4" t="n">
        <v>74557</v>
      </c>
      <c r="H1180" s="4" t="n">
        <v>42324</v>
      </c>
      <c r="I1180" s="3" t="n">
        <v>47967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258.6526</v>
      </c>
      <c r="O1180" s="8" t="n">
        <v>160.7892</v>
      </c>
      <c r="P1180" s="3" t="n">
        <v>178.6535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182723</t>
        </is>
      </c>
      <c r="V1180" s="10" t="inlineStr">
        <is>
          <t>87382</t>
        </is>
      </c>
      <c r="W1180" s="3" t="inlineStr">
        <is>
          <t>121492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4300</v>
      </c>
      <c r="AC1180" s="5" t="n">
        <v>2100</v>
      </c>
      <c r="AD1180" s="4" t="n">
        <v>304</v>
      </c>
      <c r="AE1180" s="4" t="n">
        <v>164</v>
      </c>
      <c r="AF1180" s="5" t="n">
        <v>168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4745.65</v>
      </c>
      <c r="AL1180" s="4" t="n">
        <v>4702.55</v>
      </c>
      <c r="AM1180" s="5" t="n">
        <v>4694.55</v>
      </c>
      <c r="AN1180" s="4" t="n">
        <v>4703.6</v>
      </c>
      <c r="AO1180" s="4" t="n">
        <v>4662.7</v>
      </c>
      <c r="AP1180" s="3" t="n">
        <v>4664.05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-1.173796238892337</v>
      </c>
      <c r="E1181" s="2" t="n">
        <v>4.80113755175443</v>
      </c>
      <c r="F1181" s="3" t="n">
        <v>-2.13496149088152</v>
      </c>
      <c r="G1181" s="4" t="n">
        <v>29130</v>
      </c>
      <c r="H1181" s="4" t="n">
        <v>71632</v>
      </c>
      <c r="I1181" s="3" t="n">
        <v>41353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42.9013</v>
      </c>
      <c r="O1181" s="8" t="n">
        <v>114.6976</v>
      </c>
      <c r="P1181" s="3" t="n">
        <v>38.158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148757</t>
        </is>
      </c>
      <c r="V1181" s="10" t="inlineStr">
        <is>
          <t>438946</t>
        </is>
      </c>
      <c r="W1181" s="3" t="inlineStr">
        <is>
          <t>161156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1195.55</v>
      </c>
      <c r="AO1181" s="4" t="n">
        <v>1252.95</v>
      </c>
      <c r="AP1181" s="3" t="n">
        <v>1226.2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1.367004069706775</v>
      </c>
      <c r="E1182" s="2" t="n">
        <v>0.257360510603253</v>
      </c>
      <c r="F1182" s="3" t="n">
        <v>-1.150015401991984</v>
      </c>
      <c r="G1182" s="4" t="n">
        <v>765</v>
      </c>
      <c r="H1182" s="4" t="n">
        <v>1664</v>
      </c>
      <c r="I1182" s="3" t="n">
        <v>1887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0.5652</v>
      </c>
      <c r="O1182" s="8" t="n">
        <v>1.3171</v>
      </c>
      <c r="P1182" s="3" t="n">
        <v>1.174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7000</t>
        </is>
      </c>
      <c r="V1182" s="10" t="inlineStr">
        <is>
          <t>13455</t>
        </is>
      </c>
      <c r="W1182" s="3" t="inlineStr">
        <is>
          <t>10759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485.7</v>
      </c>
      <c r="AO1182" s="4" t="n">
        <v>486.95</v>
      </c>
      <c r="AP1182" s="3" t="n">
        <v>481.35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2.582890639311223</v>
      </c>
      <c r="E1183" s="2" t="n">
        <v>2.267857142857149</v>
      </c>
      <c r="F1183" s="3" t="n">
        <v>6.56539200279378</v>
      </c>
      <c r="G1183" s="4" t="n">
        <v>7920</v>
      </c>
      <c r="H1183" s="4" t="n">
        <v>7363</v>
      </c>
      <c r="I1183" s="3" t="n">
        <v>5884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13.6505</v>
      </c>
      <c r="O1183" s="8" t="n">
        <v>12.5099</v>
      </c>
      <c r="P1183" s="3" t="n">
        <v>9.719099999999999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844186</t>
        </is>
      </c>
      <c r="V1183" s="10" t="inlineStr">
        <is>
          <t>757823</t>
        </is>
      </c>
      <c r="W1183" s="3" t="inlineStr">
        <is>
          <t>442876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56</v>
      </c>
      <c r="AO1183" s="4" t="n">
        <v>57.27</v>
      </c>
      <c r="AP1183" s="3" t="n">
        <v>61.03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-0.3995040639206471</v>
      </c>
      <c r="E1184" s="2" t="n">
        <v>-2.58644536652836</v>
      </c>
      <c r="F1184" s="3" t="n">
        <v>0.6318330256992823</v>
      </c>
      <c r="G1184" s="4" t="n">
        <v>15037</v>
      </c>
      <c r="H1184" s="4" t="n">
        <v>15706</v>
      </c>
      <c r="I1184" s="3" t="n">
        <v>10818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11.3043</v>
      </c>
      <c r="O1184" s="8" t="n">
        <v>11.7319</v>
      </c>
      <c r="P1184" s="3" t="n">
        <v>10.3697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102633</t>
        </is>
      </c>
      <c r="V1184" s="10" t="inlineStr">
        <is>
          <t>93327</t>
        </is>
      </c>
      <c r="W1184" s="3" t="inlineStr">
        <is>
          <t>95959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723</v>
      </c>
      <c r="AO1184" s="4" t="n">
        <v>704.3</v>
      </c>
      <c r="AP1184" s="3" t="n">
        <v>708.75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4.998106777735707</v>
      </c>
      <c r="E1185" s="2" t="n">
        <v>4.994590695997108</v>
      </c>
      <c r="F1185" s="3" t="n">
        <v>4.99742400824318</v>
      </c>
      <c r="G1185" s="4" t="n">
        <v>340</v>
      </c>
      <c r="H1185" s="4" t="n">
        <v>276</v>
      </c>
      <c r="I1185" s="3" t="n">
        <v>345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0.6583</v>
      </c>
      <c r="O1185" s="8" t="n">
        <v>0.5799000000000001</v>
      </c>
      <c r="P1185" s="3" t="n">
        <v>0.7277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55.46</v>
      </c>
      <c r="AO1185" s="4" t="n">
        <v>58.23</v>
      </c>
      <c r="AP1185" s="3" t="n">
        <v>61.14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2.131994125171744</v>
      </c>
      <c r="E1186" s="2" t="n">
        <v>-0.7375794405529543</v>
      </c>
      <c r="F1186" s="3" t="n">
        <v>4.579867277315643</v>
      </c>
      <c r="G1186" s="4" t="n">
        <v>197</v>
      </c>
      <c r="H1186" s="4" t="n">
        <v>286</v>
      </c>
      <c r="I1186" s="3" t="n">
        <v>450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1.0341</v>
      </c>
      <c r="O1186" s="8" t="n">
        <v>0.2972</v>
      </c>
      <c r="P1186" s="3" t="n">
        <v>0.9752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46326</t>
        </is>
      </c>
      <c r="V1186" s="10" t="inlineStr">
        <is>
          <t>11617</t>
        </is>
      </c>
      <c r="W1186" s="3" t="inlineStr">
        <is>
          <t>39740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215.57</v>
      </c>
      <c r="AO1186" s="4" t="n">
        <v>213.98</v>
      </c>
      <c r="AP1186" s="3" t="n">
        <v>223.78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1.096094498244122</v>
      </c>
      <c r="E1187" s="2" t="n">
        <v>2.168421052631581</v>
      </c>
      <c r="F1187" s="3" t="n">
        <v>2.17391304347826</v>
      </c>
      <c r="G1187" s="4" t="n">
        <v>686</v>
      </c>
      <c r="H1187" s="4" t="n">
        <v>1113</v>
      </c>
      <c r="I1187" s="3" t="n">
        <v>531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0.2917</v>
      </c>
      <c r="O1187" s="8" t="n">
        <v>0.3889</v>
      </c>
      <c r="P1187" s="3" t="n">
        <v>0.2389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12352</t>
        </is>
      </c>
      <c r="V1187" s="10" t="inlineStr">
        <is>
          <t>21652</t>
        </is>
      </c>
      <c r="W1187" s="3" t="inlineStr">
        <is>
          <t>15489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95</v>
      </c>
      <c r="AO1187" s="4" t="n">
        <v>97.06</v>
      </c>
      <c r="AP1187" s="3" t="n">
        <v>99.17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-0.8961038961038882</v>
      </c>
      <c r="E1189" s="2" t="n">
        <v>-0.5722273183942849</v>
      </c>
      <c r="F1189" s="3" t="n">
        <v>-1.515684034794834</v>
      </c>
      <c r="G1189" s="4" t="n">
        <v>9009</v>
      </c>
      <c r="H1189" s="4" t="n">
        <v>10077</v>
      </c>
      <c r="I1189" s="3" t="n">
        <v>12341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5.6519</v>
      </c>
      <c r="O1189" s="8" t="n">
        <v>10.3656</v>
      </c>
      <c r="P1189" s="3" t="n">
        <v>39.1038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19063</t>
        </is>
      </c>
      <c r="V1189" s="10" t="inlineStr">
        <is>
          <t>45446</t>
        </is>
      </c>
      <c r="W1189" s="3" t="inlineStr">
        <is>
          <t>302470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1144.65</v>
      </c>
      <c r="AO1189" s="4" t="n">
        <v>1138.1</v>
      </c>
      <c r="AP1189" s="3" t="n">
        <v>1120.85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0.8985282726568551</v>
      </c>
      <c r="E1190" s="2" t="n">
        <v>1.268232765238759</v>
      </c>
      <c r="F1190" s="3" t="n">
        <v>0.084905088240637</v>
      </c>
      <c r="G1190" s="4" t="n">
        <v>12097</v>
      </c>
      <c r="H1190" s="4" t="n">
        <v>18678</v>
      </c>
      <c r="I1190" s="3" t="n">
        <v>16354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19.2663</v>
      </c>
      <c r="O1190" s="8" t="n">
        <v>39.5902</v>
      </c>
      <c r="P1190" s="3" t="n">
        <v>9.966900000000001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86318</t>
        </is>
      </c>
      <c r="V1190" s="10" t="inlineStr">
        <is>
          <t>173538</t>
        </is>
      </c>
      <c r="W1190" s="3" t="inlineStr">
        <is>
          <t>35787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1628.25</v>
      </c>
      <c r="AO1190" s="4" t="n">
        <v>1648.9</v>
      </c>
      <c r="AP1190" s="3" t="n">
        <v>1650.3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1.121299710953852</v>
      </c>
      <c r="E1191" s="2" t="n">
        <v>1.069439653048163</v>
      </c>
      <c r="F1191" s="3" t="n">
        <v>1.092256680319857</v>
      </c>
      <c r="G1191" s="4" t="n">
        <v>28518</v>
      </c>
      <c r="H1191" s="4" t="n">
        <v>32788</v>
      </c>
      <c r="I1191" s="3" t="n">
        <v>16474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206.966</v>
      </c>
      <c r="O1191" s="8" t="n">
        <v>87.31479999999999</v>
      </c>
      <c r="P1191" s="3" t="n">
        <v>66.4605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1764961</t>
        </is>
      </c>
      <c r="V1191" s="10" t="inlineStr">
        <is>
          <t>614980</t>
        </is>
      </c>
      <c r="W1191" s="3" t="inlineStr">
        <is>
          <t>393309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-800</v>
      </c>
      <c r="AC1191" s="5" t="n">
        <v>-6400</v>
      </c>
      <c r="AD1191" s="4" t="n">
        <v>23</v>
      </c>
      <c r="AE1191" s="4" t="n">
        <v>7</v>
      </c>
      <c r="AF1191" s="5" t="n">
        <v>29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1023.7</v>
      </c>
      <c r="AL1191" s="4" t="n">
        <v>1030.85</v>
      </c>
      <c r="AM1191" s="5" t="n">
        <v>1039.25</v>
      </c>
      <c r="AN1191" s="4" t="n">
        <v>1014.55</v>
      </c>
      <c r="AO1191" s="4" t="n">
        <v>1025.4</v>
      </c>
      <c r="AP1191" s="3" t="n">
        <v>1036.6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1.455696202531648</v>
      </c>
      <c r="E1192" s="2" t="n">
        <v>-2.557704304429207</v>
      </c>
      <c r="F1192" s="3" t="n">
        <v>2.30473751600513</v>
      </c>
      <c r="G1192" s="4" t="n">
        <v>2692</v>
      </c>
      <c r="H1192" s="4" t="n">
        <v>1467</v>
      </c>
      <c r="I1192" s="3" t="n">
        <v>2424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1.343</v>
      </c>
      <c r="O1192" s="8" t="n">
        <v>0.6657999999999999</v>
      </c>
      <c r="P1192" s="3" t="n">
        <v>2.7602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532021</t>
        </is>
      </c>
      <c r="V1192" s="10" t="inlineStr">
        <is>
          <t>200905</t>
        </is>
      </c>
      <c r="W1192" s="3" t="inlineStr">
        <is>
          <t>697484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16.03</v>
      </c>
      <c r="AO1192" s="4" t="n">
        <v>15.62</v>
      </c>
      <c r="AP1192" s="3" t="n">
        <v>15.98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5.482555505210708</v>
      </c>
      <c r="E1193" s="2" t="n">
        <v>4.381443298969065</v>
      </c>
      <c r="F1193" s="3" t="n">
        <v>-3.928170594837262</v>
      </c>
      <c r="G1193" s="4" t="n">
        <v>36354</v>
      </c>
      <c r="H1193" s="4" t="n">
        <v>41175</v>
      </c>
      <c r="I1193" s="3" t="n">
        <v>56057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59.0005</v>
      </c>
      <c r="O1193" s="8" t="n">
        <v>108.2825</v>
      </c>
      <c r="P1193" s="3" t="n">
        <v>124.0328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101681</t>
        </is>
      </c>
      <c r="V1193" s="10" t="inlineStr">
        <is>
          <t>319861</t>
        </is>
      </c>
      <c r="W1193" s="3" t="inlineStr">
        <is>
          <t>241100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-400</v>
      </c>
      <c r="AC1193" s="5" t="n">
        <v>13200</v>
      </c>
      <c r="AD1193" s="4" t="n">
        <v>131</v>
      </c>
      <c r="AE1193" s="4" t="n">
        <v>79</v>
      </c>
      <c r="AF1193" s="5" t="n">
        <v>213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1293.9</v>
      </c>
      <c r="AL1193" s="4" t="n">
        <v>1345.95</v>
      </c>
      <c r="AM1193" s="5" t="n">
        <v>1296.2</v>
      </c>
      <c r="AN1193" s="4" t="n">
        <v>1280.4</v>
      </c>
      <c r="AO1193" s="4" t="n">
        <v>1336.5</v>
      </c>
      <c r="AP1193" s="3" t="n">
        <v>1284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2.434634331186049</v>
      </c>
      <c r="E1194" s="2" t="n">
        <v>3.532784611116256</v>
      </c>
      <c r="F1194" s="3" t="n">
        <v>-0.8217954443948206</v>
      </c>
      <c r="G1194" s="4" t="n">
        <v>87</v>
      </c>
      <c r="H1194" s="4" t="n">
        <v>52</v>
      </c>
      <c r="I1194" s="3" t="n">
        <v>23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0.06510000000000001</v>
      </c>
      <c r="O1194" s="8" t="n">
        <v>0.0422</v>
      </c>
      <c r="P1194" s="3" t="n">
        <v>0.0193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216.26</v>
      </c>
      <c r="AO1194" s="4" t="n">
        <v>223.9</v>
      </c>
      <c r="AP1194" s="3" t="n">
        <v>222.06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3.770351328191945</v>
      </c>
      <c r="E1195" s="2" t="n">
        <v>3.303055326176713</v>
      </c>
      <c r="F1195" s="3" t="n">
        <v>0.3357314148681091</v>
      </c>
      <c r="G1195" s="4" t="n">
        <v>6137</v>
      </c>
      <c r="H1195" s="4" t="n">
        <v>4531</v>
      </c>
      <c r="I1195" s="3" t="n">
        <v>5164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3.5634</v>
      </c>
      <c r="O1195" s="8" t="n">
        <v>4.385899999999999</v>
      </c>
      <c r="P1195" s="3" t="n">
        <v>4.1291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66996</t>
        </is>
      </c>
      <c r="V1195" s="10" t="inlineStr">
        <is>
          <t>87192</t>
        </is>
      </c>
      <c r="W1195" s="3" t="inlineStr">
        <is>
          <t>67163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302.75</v>
      </c>
      <c r="AO1195" s="4" t="n">
        <v>312.75</v>
      </c>
      <c r="AP1195" s="3" t="n">
        <v>313.8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4.997160704145373</v>
      </c>
      <c r="E1196" s="2" t="n">
        <v>4.993690283035881</v>
      </c>
      <c r="F1196" s="3" t="n">
        <v>4.996565934065928</v>
      </c>
      <c r="G1196" s="4" t="n">
        <v>1742</v>
      </c>
      <c r="H1196" s="4" t="n">
        <v>436</v>
      </c>
      <c r="I1196" s="3" t="n">
        <v>1777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0.9681999999999999</v>
      </c>
      <c r="O1196" s="8" t="n">
        <v>0.6843000000000001</v>
      </c>
      <c r="P1196" s="3" t="n">
        <v>2.1905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133334</t>
        </is>
      </c>
      <c r="V1196" s="10" t="inlineStr">
        <is>
          <t>103301</t>
        </is>
      </c>
      <c r="W1196" s="3" t="inlineStr">
        <is>
          <t>246140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55.47</v>
      </c>
      <c r="AO1196" s="4" t="n">
        <v>58.24</v>
      </c>
      <c r="AP1196" s="3" t="n">
        <v>61.15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2.633879781420761</v>
      </c>
      <c r="E1197" s="2" t="n">
        <v>0.6335853476733031</v>
      </c>
      <c r="F1197" s="3" t="n">
        <v>-0.2116290143378537</v>
      </c>
      <c r="G1197" s="4" t="n">
        <v>5629</v>
      </c>
      <c r="H1197" s="4" t="n">
        <v>5548</v>
      </c>
      <c r="I1197" s="3" t="n">
        <v>5662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14.5804</v>
      </c>
      <c r="O1197" s="8" t="n">
        <v>13.7235</v>
      </c>
      <c r="P1197" s="3" t="n">
        <v>7.2397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484494</t>
        </is>
      </c>
      <c r="V1197" s="10" t="inlineStr">
        <is>
          <t>550061</t>
        </is>
      </c>
      <c r="W1197" s="3" t="inlineStr">
        <is>
          <t>249713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187.82</v>
      </c>
      <c r="AO1197" s="4" t="n">
        <v>189.01</v>
      </c>
      <c r="AP1197" s="3" t="n">
        <v>188.61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2.433628318584078</v>
      </c>
      <c r="E1198" s="2" t="n">
        <v>0.6479481641468736</v>
      </c>
      <c r="F1198" s="3" t="n">
        <v>-0.858369098712447</v>
      </c>
      <c r="G1198" s="4" t="n">
        <v>4573</v>
      </c>
      <c r="H1198" s="4" t="n">
        <v>3881</v>
      </c>
      <c r="I1198" s="3" t="n">
        <v>4976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5.9511</v>
      </c>
      <c r="O1198" s="8" t="n">
        <v>2.0673</v>
      </c>
      <c r="P1198" s="3" t="n">
        <v>4.876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2520014</t>
        </is>
      </c>
      <c r="V1198" s="10" t="inlineStr">
        <is>
          <t>789377</t>
        </is>
      </c>
      <c r="W1198" s="3" t="inlineStr">
        <is>
          <t>1520843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18.52</v>
      </c>
      <c r="AO1198" s="4" t="n">
        <v>18.64</v>
      </c>
      <c r="AP1198" s="3" t="n">
        <v>18.48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5.043115779149118</v>
      </c>
      <c r="E1199" s="2" t="n">
        <v>2.544450064194849</v>
      </c>
      <c r="F1199" s="3" t="n">
        <v>3.960997078574951</v>
      </c>
      <c r="G1199" s="4" t="n">
        <v>18417</v>
      </c>
      <c r="H1199" s="4" t="n">
        <v>20392</v>
      </c>
      <c r="I1199" s="3" t="n">
        <v>22233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9.837000000000002</v>
      </c>
      <c r="O1199" s="8" t="n">
        <v>12.2146</v>
      </c>
      <c r="P1199" s="3" t="n">
        <v>16.168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157915</t>
        </is>
      </c>
      <c r="V1199" s="10" t="inlineStr">
        <is>
          <t>176872</t>
        </is>
      </c>
      <c r="W1199" s="3" t="inlineStr">
        <is>
          <t>212307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257.03</v>
      </c>
      <c r="AO1199" s="4" t="n">
        <v>263.57</v>
      </c>
      <c r="AP1199" s="3" t="n">
        <v>274.01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3.617234468937867</v>
      </c>
      <c r="E1200" s="2" t="n">
        <v>0.4351610095735423</v>
      </c>
      <c r="F1200" s="3" t="n">
        <v>0.1251684960523957</v>
      </c>
      <c r="G1200" s="4" t="n">
        <v>19070</v>
      </c>
      <c r="H1200" s="4" t="n">
        <v>10361</v>
      </c>
      <c r="I1200" s="3" t="n">
        <v>16043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14.1696</v>
      </c>
      <c r="O1200" s="8" t="n">
        <v>8.2361</v>
      </c>
      <c r="P1200" s="3" t="n">
        <v>13.5689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143005</t>
        </is>
      </c>
      <c r="V1200" s="10" t="inlineStr">
        <is>
          <t>78132</t>
        </is>
      </c>
      <c r="W1200" s="3" t="inlineStr">
        <is>
          <t>135951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517.05</v>
      </c>
      <c r="AO1200" s="4" t="n">
        <v>519.3</v>
      </c>
      <c r="AP1200" s="3" t="n">
        <v>519.95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6.674082313681868</v>
      </c>
      <c r="E1201" s="2" t="n">
        <v>3.545359749739303</v>
      </c>
      <c r="F1201" s="3" t="n">
        <v>3.605236656596172</v>
      </c>
      <c r="G1201" s="4" t="n">
        <v>2373</v>
      </c>
      <c r="H1201" s="4" t="n">
        <v>2325</v>
      </c>
      <c r="I1201" s="3" t="n">
        <v>2506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0.8558</v>
      </c>
      <c r="O1201" s="8" t="n">
        <v>0.6987000000000001</v>
      </c>
      <c r="P1201" s="3" t="n">
        <v>1.0322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19899</t>
        </is>
      </c>
      <c r="V1201" s="10" t="inlineStr">
        <is>
          <t>17256</t>
        </is>
      </c>
      <c r="W1201" s="3" t="inlineStr">
        <is>
          <t>19042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191.8</v>
      </c>
      <c r="AO1201" s="4" t="n">
        <v>198.6</v>
      </c>
      <c r="AP1201" s="3" t="n">
        <v>205.76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9.27762039660057</v>
      </c>
      <c r="E1202" s="2" t="n">
        <v>2.916396629941679</v>
      </c>
      <c r="F1202" s="3" t="n">
        <v>-0.4408060453400521</v>
      </c>
      <c r="G1202" s="4" t="n">
        <v>2083</v>
      </c>
      <c r="H1202" s="4" t="n">
        <v>2140</v>
      </c>
      <c r="I1202" s="3" t="n">
        <v>1530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0.7731</v>
      </c>
      <c r="O1202" s="8" t="n">
        <v>1.0802</v>
      </c>
      <c r="P1202" s="3" t="n">
        <v>0.7826000000000001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282188</t>
        </is>
      </c>
      <c r="V1202" s="10" t="inlineStr">
        <is>
          <t>438622</t>
        </is>
      </c>
      <c r="W1202" s="3" t="inlineStr">
        <is>
          <t>291333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15.43</v>
      </c>
      <c r="AO1202" s="4" t="n">
        <v>15.88</v>
      </c>
      <c r="AP1202" s="3" t="n">
        <v>15.81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4.892435808466343</v>
      </c>
      <c r="E1203" s="2" t="n">
        <v>1.885544161429045</v>
      </c>
      <c r="F1203" s="3" t="n">
        <v>1.396103896103895</v>
      </c>
      <c r="G1203" s="4" t="n">
        <v>1684</v>
      </c>
      <c r="H1203" s="4" t="n">
        <v>3485</v>
      </c>
      <c r="I1203" s="3" t="n">
        <v>1593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0.8745999999999999</v>
      </c>
      <c r="O1203" s="8" t="n">
        <v>1.2065</v>
      </c>
      <c r="P1203" s="3" t="n">
        <v>0.3976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145031</t>
        </is>
      </c>
      <c r="V1203" s="10" t="inlineStr">
        <is>
          <t>209624</t>
        </is>
      </c>
      <c r="W1203" s="3" t="inlineStr">
        <is>
          <t>49062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30.23</v>
      </c>
      <c r="AO1203" s="4" t="n">
        <v>30.8</v>
      </c>
      <c r="AP1203" s="3" t="n">
        <v>31.23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3.636363636363638</v>
      </c>
      <c r="E1204" s="2" t="n">
        <v>2.145651899533008</v>
      </c>
      <c r="F1204" s="3" t="n">
        <v>-2.137649820832823</v>
      </c>
      <c r="G1204" s="4" t="n">
        <v>178</v>
      </c>
      <c r="H1204" s="4" t="n">
        <v>869</v>
      </c>
      <c r="I1204" s="3" t="n">
        <v>620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0.07200000000000001</v>
      </c>
      <c r="O1204" s="8" t="n">
        <v>0.2996</v>
      </c>
      <c r="P1204" s="3" t="n">
        <v>0.1647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5366</t>
        </is>
      </c>
      <c r="V1204" s="10" t="inlineStr">
        <is>
          <t>30585</t>
        </is>
      </c>
      <c r="W1204" s="3" t="inlineStr">
        <is>
          <t>12044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79.23</v>
      </c>
      <c r="AO1204" s="4" t="n">
        <v>80.93000000000001</v>
      </c>
      <c r="AP1204" s="3" t="n">
        <v>79.2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0.4926108374384351</v>
      </c>
      <c r="E1205" s="2" t="n">
        <v>-1.960784313725492</v>
      </c>
      <c r="F1205" s="3" t="n">
        <v>2.000000000000002</v>
      </c>
      <c r="G1205" s="4" t="n">
        <v>1418</v>
      </c>
      <c r="H1205" s="4" t="n">
        <v>2065</v>
      </c>
      <c r="I1205" s="3" t="n">
        <v>1533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0.4485</v>
      </c>
      <c r="O1205" s="8" t="n">
        <v>0.8366</v>
      </c>
      <c r="P1205" s="3" t="n">
        <v>0.6885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1489031</t>
        </is>
      </c>
      <c r="V1205" s="10" t="inlineStr">
        <is>
          <t>2920158</t>
        </is>
      </c>
      <c r="W1205" s="3" t="inlineStr">
        <is>
          <t>1911444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2.04</v>
      </c>
      <c r="AO1205" s="4" t="n">
        <v>2</v>
      </c>
      <c r="AP1205" s="3" t="n">
        <v>2.04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3.91566265060242</v>
      </c>
      <c r="E1206" s="2" t="n">
        <v>1.884057971014491</v>
      </c>
      <c r="F1206" s="3" t="n">
        <v>-0.4267425320056934</v>
      </c>
      <c r="G1206" s="4" t="n">
        <v>961</v>
      </c>
      <c r="H1206" s="4" t="n">
        <v>1095</v>
      </c>
      <c r="I1206" s="3" t="n">
        <v>1047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0.1997</v>
      </c>
      <c r="O1206" s="8" t="n">
        <v>0.1679</v>
      </c>
      <c r="P1206" s="3" t="n">
        <v>0.1854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248945</t>
        </is>
      </c>
      <c r="V1206" s="10" t="inlineStr">
        <is>
          <t>171674</t>
        </is>
      </c>
      <c r="W1206" s="3" t="inlineStr">
        <is>
          <t>175870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6.9</v>
      </c>
      <c r="AO1206" s="4" t="n">
        <v>7.03</v>
      </c>
      <c r="AP1206" s="3" t="n">
        <v>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5.301591938075063</v>
      </c>
      <c r="E1207" s="2" t="n">
        <v>3.231622746185846</v>
      </c>
      <c r="F1207" s="3" t="n">
        <v>-0.06717721348918447</v>
      </c>
      <c r="G1207" s="4" t="n">
        <v>5911</v>
      </c>
      <c r="H1207" s="4" t="n">
        <v>3180</v>
      </c>
      <c r="I1207" s="3" t="n">
        <v>2858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3.3471</v>
      </c>
      <c r="O1207" s="8" t="n">
        <v>2.166</v>
      </c>
      <c r="P1207" s="3" t="n">
        <v>3.0248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42223</t>
        </is>
      </c>
      <c r="V1207" s="10" t="inlineStr">
        <is>
          <t>30773</t>
        </is>
      </c>
      <c r="W1207" s="3" t="inlineStr">
        <is>
          <t>54294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360.5</v>
      </c>
      <c r="AO1207" s="4" t="n">
        <v>372.15</v>
      </c>
      <c r="AP1207" s="3" t="n">
        <v>371.9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1.419782300047319</v>
      </c>
      <c r="E1208" s="2" t="n">
        <v>-1.077503923980822</v>
      </c>
      <c r="F1208" s="3" t="n">
        <v>0.364509627342508</v>
      </c>
      <c r="G1208" s="4" t="n">
        <v>1633</v>
      </c>
      <c r="H1208" s="4" t="n">
        <v>1489</v>
      </c>
      <c r="I1208" s="3" t="n">
        <v>1936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1.2101</v>
      </c>
      <c r="O1208" s="8" t="n">
        <v>0.9359999999999999</v>
      </c>
      <c r="P1208" s="3" t="n">
        <v>1.8059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35878</t>
        </is>
      </c>
      <c r="V1208" s="10" t="inlineStr">
        <is>
          <t>24548</t>
        </is>
      </c>
      <c r="W1208" s="3" t="inlineStr">
        <is>
          <t>55671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235.73</v>
      </c>
      <c r="AO1208" s="4" t="n">
        <v>233.19</v>
      </c>
      <c r="AP1208" s="3" t="n">
        <v>234.04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3.330009970089734</v>
      </c>
      <c r="E1209" s="2" t="n">
        <v>4.32265534542648</v>
      </c>
      <c r="F1209" s="3" t="n">
        <v>2.145763965963738</v>
      </c>
      <c r="G1209" s="4" t="n">
        <v>11033</v>
      </c>
      <c r="H1209" s="4" t="n">
        <v>26383</v>
      </c>
      <c r="I1209" s="3" t="n">
        <v>16848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6.859</v>
      </c>
      <c r="O1209" s="8" t="n">
        <v>16.2763</v>
      </c>
      <c r="P1209" s="3" t="n">
        <v>10.97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402701</t>
        </is>
      </c>
      <c r="V1209" s="10" t="inlineStr">
        <is>
          <t>589292</t>
        </is>
      </c>
      <c r="W1209" s="3" t="inlineStr">
        <is>
          <t>505673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51.82</v>
      </c>
      <c r="AO1209" s="4" t="n">
        <v>54.06</v>
      </c>
      <c r="AP1209" s="3" t="n">
        <v>55.22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-0.05006007208650096</v>
      </c>
      <c r="E1210" s="2" t="n">
        <v>2.374035860963643</v>
      </c>
      <c r="F1210" s="3" t="n">
        <v>-1.868884540117413</v>
      </c>
      <c r="G1210" s="4" t="n">
        <v>138</v>
      </c>
      <c r="H1210" s="4" t="n">
        <v>186</v>
      </c>
      <c r="I1210" s="3" t="n">
        <v>115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0.0242</v>
      </c>
      <c r="O1210" s="8" t="n">
        <v>0.0322</v>
      </c>
      <c r="P1210" s="3" t="n">
        <v>0.0449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1473</t>
        </is>
      </c>
      <c r="V1210" s="10" t="inlineStr">
        <is>
          <t>1081</t>
        </is>
      </c>
      <c r="W1210" s="3" t="inlineStr">
        <is>
          <t>2356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99.83</v>
      </c>
      <c r="AO1210" s="4" t="n">
        <v>102.2</v>
      </c>
      <c r="AP1210" s="3" t="n">
        <v>100.29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8.431513985733748</v>
      </c>
      <c r="E1211" s="2" t="n">
        <v>3.148791484958252</v>
      </c>
      <c r="F1211" s="3" t="n">
        <v>0.6592619132927177</v>
      </c>
      <c r="G1211" s="4" t="n">
        <v>1521</v>
      </c>
      <c r="H1211" s="4" t="n">
        <v>1358</v>
      </c>
      <c r="I1211" s="3" t="n">
        <v>1458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0.5256000000000001</v>
      </c>
      <c r="O1211" s="8" t="n">
        <v>0.8377</v>
      </c>
      <c r="P1211" s="3" t="n">
        <v>0.4282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25760</t>
        </is>
      </c>
      <c r="V1211" s="10" t="inlineStr">
        <is>
          <t>48014</t>
        </is>
      </c>
      <c r="W1211" s="3" t="inlineStr">
        <is>
          <t>14090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135.29</v>
      </c>
      <c r="AO1211" s="4" t="n">
        <v>139.55</v>
      </c>
      <c r="AP1211" s="3" t="n">
        <v>140.47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0.1853411962931751</v>
      </c>
      <c r="E1212" s="2" t="n">
        <v>-0.08409014463505594</v>
      </c>
      <c r="F1212" s="3" t="n">
        <v>-0.8079447904393147</v>
      </c>
      <c r="G1212" s="4" t="n">
        <v>44</v>
      </c>
      <c r="H1212" s="4" t="n">
        <v>43</v>
      </c>
      <c r="I1212" s="3" t="n">
        <v>48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0.0062</v>
      </c>
      <c r="O1212" s="8" t="n">
        <v>0.0063</v>
      </c>
      <c r="P1212" s="3" t="n">
        <v>0.0051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1005</t>
        </is>
      </c>
      <c r="V1212" s="10" t="inlineStr">
        <is>
          <t>1050</t>
        </is>
      </c>
      <c r="W1212" s="3" t="inlineStr">
        <is>
          <t>547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59.46</v>
      </c>
      <c r="AO1212" s="4" t="n">
        <v>59.41</v>
      </c>
      <c r="AP1212" s="3" t="n">
        <v>58.93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1.536885245901643</v>
      </c>
      <c r="E1213" s="2" t="n">
        <v>1.362260343087788</v>
      </c>
      <c r="F1213" s="3" t="n">
        <v>-0.4230960676953751</v>
      </c>
      <c r="G1213" s="4" t="n">
        <v>686</v>
      </c>
      <c r="H1213" s="4" t="n">
        <v>501</v>
      </c>
      <c r="I1213" s="3" t="n">
        <v>510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0.1051</v>
      </c>
      <c r="O1213" s="8" t="n">
        <v>0.09480000000000001</v>
      </c>
      <c r="P1213" s="3" t="n">
        <v>0.09150000000000001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17219</t>
        </is>
      </c>
      <c r="V1213" s="10" t="inlineStr">
        <is>
          <t>14498</t>
        </is>
      </c>
      <c r="W1213" s="3" t="inlineStr">
        <is>
          <t>16941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39.64</v>
      </c>
      <c r="AO1213" s="4" t="n">
        <v>40.18</v>
      </c>
      <c r="AP1213" s="3" t="n">
        <v>40.01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2.55351107773188</v>
      </c>
      <c r="E1214" s="2" t="n">
        <v>4.064445258147209</v>
      </c>
      <c r="F1214" s="3" t="n">
        <v>4.890921885995766</v>
      </c>
      <c r="G1214" s="4" t="n">
        <v>74</v>
      </c>
      <c r="H1214" s="4" t="n">
        <v>70</v>
      </c>
      <c r="I1214" s="3" t="n">
        <v>96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0.0549</v>
      </c>
      <c r="O1214" s="8" t="n">
        <v>0.0463</v>
      </c>
      <c r="P1214" s="3" t="n">
        <v>0.039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27.31</v>
      </c>
      <c r="AO1214" s="4" t="n">
        <v>28.42</v>
      </c>
      <c r="AP1214" s="3" t="n">
        <v>29.81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8.796764408493436</v>
      </c>
      <c r="E1215" s="2" t="n">
        <v>4.213135068153645</v>
      </c>
      <c r="F1215" s="3" t="n">
        <v>-1.144470868014259</v>
      </c>
      <c r="G1215" s="4" t="n">
        <v>76468</v>
      </c>
      <c r="H1215" s="4" t="n">
        <v>51278</v>
      </c>
      <c r="I1215" s="3" t="n">
        <v>43209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80.49550000000001</v>
      </c>
      <c r="O1215" s="8" t="n">
        <v>54.3062</v>
      </c>
      <c r="P1215" s="3" t="n">
        <v>39.8792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663565</t>
        </is>
      </c>
      <c r="V1215" s="10" t="inlineStr">
        <is>
          <t>503468</t>
        </is>
      </c>
      <c r="W1215" s="3" t="inlineStr">
        <is>
          <t>458486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322.8</v>
      </c>
      <c r="AO1215" s="4" t="n">
        <v>336.4</v>
      </c>
      <c r="AP1215" s="3" t="n">
        <v>332.55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3.01302931596092</v>
      </c>
      <c r="E1216" s="2" t="n">
        <v>2.766798418972329</v>
      </c>
      <c r="F1216" s="3" t="n">
        <v>2.69230769230769</v>
      </c>
      <c r="G1216" s="4" t="n">
        <v>370</v>
      </c>
      <c r="H1216" s="4" t="n">
        <v>1166</v>
      </c>
      <c r="I1216" s="3" t="n">
        <v>515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0.4291</v>
      </c>
      <c r="O1216" s="8" t="n">
        <v>0.4031</v>
      </c>
      <c r="P1216" s="3" t="n">
        <v>0.2821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317373</t>
        </is>
      </c>
      <c r="V1216" s="10" t="inlineStr">
        <is>
          <t>216344</t>
        </is>
      </c>
      <c r="W1216" s="3" t="inlineStr">
        <is>
          <t>171742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12.65</v>
      </c>
      <c r="AO1216" s="4" t="n">
        <v>13</v>
      </c>
      <c r="AP1216" s="3" t="n">
        <v>13.35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6.024283935242847</v>
      </c>
      <c r="E1217" s="2" t="n">
        <v>1.62971663485538</v>
      </c>
      <c r="F1217" s="3" t="n">
        <v>0.5923143600115525</v>
      </c>
      <c r="G1217" s="4" t="n">
        <v>7226</v>
      </c>
      <c r="H1217" s="4" t="n">
        <v>5129</v>
      </c>
      <c r="I1217" s="3" t="n">
        <v>8532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8.1577</v>
      </c>
      <c r="O1217" s="8" t="n">
        <v>3.6602</v>
      </c>
      <c r="P1217" s="3" t="n">
        <v>5.6105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773600</t>
        </is>
      </c>
      <c r="V1217" s="10" t="inlineStr">
        <is>
          <t>275012</t>
        </is>
      </c>
      <c r="W1217" s="3" t="inlineStr">
        <is>
          <t>419093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68.11</v>
      </c>
      <c r="AO1217" s="4" t="n">
        <v>69.22</v>
      </c>
      <c r="AP1217" s="3" t="n">
        <v>69.63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1.923734610123119</v>
      </c>
      <c r="E1218" s="2" t="n">
        <v>3.942622263232952</v>
      </c>
      <c r="F1218" s="3" t="n">
        <v>0.09684448389960822</v>
      </c>
      <c r="G1218" s="4" t="n">
        <v>3697</v>
      </c>
      <c r="H1218" s="4" t="n">
        <v>3671</v>
      </c>
      <c r="I1218" s="3" t="n">
        <v>3576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2.2637</v>
      </c>
      <c r="O1218" s="8" t="n">
        <v>1.6663</v>
      </c>
      <c r="P1218" s="3" t="n">
        <v>2.0383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135832</t>
        </is>
      </c>
      <c r="V1218" s="10" t="inlineStr">
        <is>
          <t>78541</t>
        </is>
      </c>
      <c r="W1218" s="3" t="inlineStr">
        <is>
          <t>96141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119.21</v>
      </c>
      <c r="AO1218" s="4" t="n">
        <v>123.91</v>
      </c>
      <c r="AP1218" s="3" t="n">
        <v>124.03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1.564770314071756</v>
      </c>
      <c r="E1219" s="2" t="n">
        <v>4.688015846814119</v>
      </c>
      <c r="F1219" s="3" t="n">
        <v>1.377062966466942</v>
      </c>
      <c r="G1219" s="4" t="n">
        <v>6688</v>
      </c>
      <c r="H1219" s="4" t="n">
        <v>7476</v>
      </c>
      <c r="I1219" s="3" t="n">
        <v>5023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3.7171</v>
      </c>
      <c r="O1219" s="8" t="n">
        <v>4.2972</v>
      </c>
      <c r="P1219" s="3" t="n">
        <v>2.6441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57932</t>
        </is>
      </c>
      <c r="V1219" s="10" t="inlineStr">
        <is>
          <t>55495</t>
        </is>
      </c>
      <c r="W1219" s="3" t="inlineStr">
        <is>
          <t>33378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454.35</v>
      </c>
      <c r="AO1219" s="4" t="n">
        <v>475.65</v>
      </c>
      <c r="AP1219" s="3" t="n">
        <v>482.2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0.9245451834178415</v>
      </c>
      <c r="E1220" s="2" t="n">
        <v>0.916075650118189</v>
      </c>
      <c r="F1220" s="3" t="n">
        <v>0.02928257686675845</v>
      </c>
      <c r="G1220" s="4" t="n">
        <v>50</v>
      </c>
      <c r="H1220" s="4" t="n">
        <v>65</v>
      </c>
      <c r="I1220" s="3" t="n">
        <v>61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0.0216</v>
      </c>
      <c r="O1220" s="8" t="n">
        <v>0.1498</v>
      </c>
      <c r="P1220" s="3" t="n">
        <v>0.029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4936</t>
        </is>
      </c>
      <c r="V1220" s="10" t="inlineStr">
        <is>
          <t>21519</t>
        </is>
      </c>
      <c r="W1220" s="3" t="inlineStr">
        <is>
          <t>8466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33.84</v>
      </c>
      <c r="AO1220" s="4" t="n">
        <v>34.15</v>
      </c>
      <c r="AP1220" s="3" t="n">
        <v>34.16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2.445652173913039</v>
      </c>
      <c r="E1221" s="2" t="n">
        <v>0.3978779840848823</v>
      </c>
      <c r="F1221" s="3" t="n">
        <v>-0.2830722777882593</v>
      </c>
      <c r="G1221" s="4" t="n">
        <v>3152</v>
      </c>
      <c r="H1221" s="4" t="n">
        <v>2886</v>
      </c>
      <c r="I1221" s="3" t="n">
        <v>3340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2.6634</v>
      </c>
      <c r="O1221" s="8" t="n">
        <v>2.6128</v>
      </c>
      <c r="P1221" s="3" t="n">
        <v>2.2134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244565</t>
        </is>
      </c>
      <c r="V1221" s="10" t="inlineStr">
        <is>
          <t>220664</t>
        </is>
      </c>
      <c r="W1221" s="3" t="inlineStr">
        <is>
          <t>236341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52.78</v>
      </c>
      <c r="AO1221" s="4" t="n">
        <v>52.99</v>
      </c>
      <c r="AP1221" s="3" t="n">
        <v>52.84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1.23147292958613</v>
      </c>
      <c r="E1222" s="2" t="n">
        <v>0.847199895729251</v>
      </c>
      <c r="F1222" s="3" t="n">
        <v>0.1938652421161419</v>
      </c>
      <c r="G1222" s="4" t="n">
        <v>131</v>
      </c>
      <c r="H1222" s="4" t="n">
        <v>150</v>
      </c>
      <c r="I1222" s="3" t="n">
        <v>106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0.05940000000000001</v>
      </c>
      <c r="O1222" s="8" t="n">
        <v>0.171</v>
      </c>
      <c r="P1222" s="3" t="n">
        <v>0.0901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2216</t>
        </is>
      </c>
      <c r="V1222" s="10" t="inlineStr">
        <is>
          <t>5622</t>
        </is>
      </c>
      <c r="W1222" s="3" t="inlineStr">
        <is>
          <t>2825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230.17</v>
      </c>
      <c r="AO1222" s="4" t="n">
        <v>232.12</v>
      </c>
      <c r="AP1222" s="3" t="n">
        <v>232.57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2.21075902726602</v>
      </c>
      <c r="E1223" s="2" t="n">
        <v>0.1081470800288433</v>
      </c>
      <c r="F1223" s="3" t="n">
        <v>-0.9002520705797623</v>
      </c>
      <c r="G1223" s="4" t="n">
        <v>378</v>
      </c>
      <c r="H1223" s="4" t="n">
        <v>493</v>
      </c>
      <c r="I1223" s="3" t="n">
        <v>602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0.3465</v>
      </c>
      <c r="O1223" s="8" t="n">
        <v>0.1643</v>
      </c>
      <c r="P1223" s="3" t="n">
        <v>0.4283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99432</t>
        </is>
      </c>
      <c r="V1223" s="10" t="inlineStr">
        <is>
          <t>51854</t>
        </is>
      </c>
      <c r="W1223" s="3" t="inlineStr">
        <is>
          <t>107387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27.74</v>
      </c>
      <c r="AO1223" s="4" t="n">
        <v>27.77</v>
      </c>
      <c r="AP1223" s="3" t="n">
        <v>27.52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2.262276990987684</v>
      </c>
      <c r="E1224" s="2" t="n">
        <v>-0.1618705035971284</v>
      </c>
      <c r="F1224" s="3" t="n">
        <v>-0.5044136191677197</v>
      </c>
      <c r="G1224" s="4" t="n">
        <v>891</v>
      </c>
      <c r="H1224" s="4" t="n">
        <v>973</v>
      </c>
      <c r="I1224" s="3" t="n">
        <v>795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2.4623</v>
      </c>
      <c r="O1224" s="8" t="n">
        <v>1.0365</v>
      </c>
      <c r="P1224" s="3" t="n">
        <v>0.763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332614</t>
        </is>
      </c>
      <c r="V1224" s="10" t="inlineStr">
        <is>
          <t>119105</t>
        </is>
      </c>
      <c r="W1224" s="3" t="inlineStr">
        <is>
          <t>83671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55.6</v>
      </c>
      <c r="AO1224" s="4" t="n">
        <v>55.51</v>
      </c>
      <c r="AP1224" s="3" t="n">
        <v>55.23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0.4318591811075231</v>
      </c>
      <c r="E1225" s="2" t="n">
        <v>1.556716742869592</v>
      </c>
      <c r="F1225" s="3" t="n">
        <v>0.08575410011791006</v>
      </c>
      <c r="G1225" s="4" t="n">
        <v>14365</v>
      </c>
      <c r="H1225" s="4" t="n">
        <v>10031</v>
      </c>
      <c r="I1225" s="3" t="n">
        <v>13701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16.3832</v>
      </c>
      <c r="O1225" s="8" t="n">
        <v>10.3663</v>
      </c>
      <c r="P1225" s="3" t="n">
        <v>12.0335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572701</t>
        </is>
      </c>
      <c r="V1225" s="10" t="inlineStr">
        <is>
          <t>284157</t>
        </is>
      </c>
      <c r="W1225" s="3" t="inlineStr">
        <is>
          <t>343086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183.72</v>
      </c>
      <c r="AO1225" s="4" t="n">
        <v>186.58</v>
      </c>
      <c r="AP1225" s="3" t="n">
        <v>186.74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2.838729476753107</v>
      </c>
      <c r="E1226" s="2" t="n">
        <v>0.5669949268874894</v>
      </c>
      <c r="F1226" s="3" t="n">
        <v>-2.581602373887237</v>
      </c>
      <c r="G1226" s="4" t="n">
        <v>2931</v>
      </c>
      <c r="H1226" s="4" t="n">
        <v>1972</v>
      </c>
      <c r="I1226" s="3" t="n">
        <v>3566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3.9333</v>
      </c>
      <c r="O1226" s="8" t="n">
        <v>2.9095</v>
      </c>
      <c r="P1226" s="3" t="n">
        <v>3.7129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57399</t>
        </is>
      </c>
      <c r="V1226" s="10" t="inlineStr">
        <is>
          <t>51816</t>
        </is>
      </c>
      <c r="W1226" s="3" t="inlineStr">
        <is>
          <t>56420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335.1</v>
      </c>
      <c r="AO1226" s="4" t="n">
        <v>337</v>
      </c>
      <c r="AP1226" s="3" t="n">
        <v>328.3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1.94707938092861</v>
      </c>
      <c r="E1227" s="2" t="n">
        <v>1.175318315377074</v>
      </c>
      <c r="F1227" s="3" t="n">
        <v>0.09680542110357973</v>
      </c>
      <c r="G1227" s="4" t="n">
        <v>1450</v>
      </c>
      <c r="H1227" s="4" t="n">
        <v>1330</v>
      </c>
      <c r="I1227" s="3" t="n">
        <v>1897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1.1193</v>
      </c>
      <c r="O1227" s="8" t="n">
        <v>0.5132</v>
      </c>
      <c r="P1227" s="3" t="n">
        <v>0.8962000000000001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354647</t>
        </is>
      </c>
      <c r="V1227" s="10" t="inlineStr">
        <is>
          <t>174151</t>
        </is>
      </c>
      <c r="W1227" s="3" t="inlineStr">
        <is>
          <t>309355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20.42</v>
      </c>
      <c r="AO1227" s="4" t="n">
        <v>20.66</v>
      </c>
      <c r="AP1227" s="3" t="n">
        <v>20.68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1.13515431003903</v>
      </c>
      <c r="E1228" s="2" t="n">
        <v>-2.817724774932768</v>
      </c>
      <c r="F1228" s="3" t="n">
        <v>-1.708373435996152</v>
      </c>
      <c r="G1228" s="4" t="n">
        <v>1013</v>
      </c>
      <c r="H1228" s="4" t="n">
        <v>4025</v>
      </c>
      <c r="I1228" s="3" t="n">
        <v>3371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0.4109</v>
      </c>
      <c r="O1228" s="8" t="n">
        <v>1.7444</v>
      </c>
      <c r="P1228" s="3" t="n">
        <v>1.5805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37550</t>
        </is>
      </c>
      <c r="V1228" s="10" t="inlineStr">
        <is>
          <t>133308</t>
        </is>
      </c>
      <c r="W1228" s="3" t="inlineStr">
        <is>
          <t>97401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85.53</v>
      </c>
      <c r="AO1228" s="4" t="n">
        <v>83.12</v>
      </c>
      <c r="AP1228" s="3" t="n">
        <v>81.7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5.102704712333847</v>
      </c>
      <c r="E1229" s="2" t="n">
        <v>5.580120268836235</v>
      </c>
      <c r="F1229" s="3" t="n">
        <v>-0.4522991875366522</v>
      </c>
      <c r="G1229" s="4" t="n">
        <v>1657</v>
      </c>
      <c r="H1229" s="4" t="n">
        <v>2262</v>
      </c>
      <c r="I1229" s="3" t="n">
        <v>2976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0.9372</v>
      </c>
      <c r="O1229" s="8" t="n">
        <v>1.4547</v>
      </c>
      <c r="P1229" s="3" t="n">
        <v>3.6176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7796</t>
        </is>
      </c>
      <c r="V1229" s="10" t="inlineStr">
        <is>
          <t>13431</t>
        </is>
      </c>
      <c r="W1229" s="3" t="inlineStr">
        <is>
          <t>36685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565.4</v>
      </c>
      <c r="AO1229" s="4" t="n">
        <v>596.95</v>
      </c>
      <c r="AP1229" s="3" t="n">
        <v>594.25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1.822806273844844</v>
      </c>
      <c r="E1230" s="2" t="n">
        <v>1.284643749256587</v>
      </c>
      <c r="F1230" s="3" t="n">
        <v>0.2407516147974143</v>
      </c>
      <c r="G1230" s="4" t="n">
        <v>31</v>
      </c>
      <c r="H1230" s="4" t="n">
        <v>27</v>
      </c>
      <c r="I1230" s="3" t="n">
        <v>30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0.0073</v>
      </c>
      <c r="O1230" s="8" t="n">
        <v>0.005500000000000001</v>
      </c>
      <c r="P1230" s="3" t="n">
        <v>0.0197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333</t>
        </is>
      </c>
      <c r="V1230" s="10" t="inlineStr">
        <is>
          <t>202</t>
        </is>
      </c>
      <c r="W1230" s="3" t="inlineStr">
        <is>
          <t>1148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168.14</v>
      </c>
      <c r="AO1230" s="4" t="n">
        <v>170.3</v>
      </c>
      <c r="AP1230" s="3" t="n">
        <v>170.71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4.925146452592744</v>
      </c>
      <c r="E1232" s="2" t="n">
        <v>2.440033085194375</v>
      </c>
      <c r="F1232" s="3" t="n">
        <v>0.2825999192571671</v>
      </c>
      <c r="G1232" s="4" t="n">
        <v>21311</v>
      </c>
      <c r="H1232" s="4" t="n">
        <v>22976</v>
      </c>
      <c r="I1232" s="3" t="n">
        <v>37813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17.0815</v>
      </c>
      <c r="O1232" s="8" t="n">
        <v>16.6227</v>
      </c>
      <c r="P1232" s="3" t="n">
        <v>22.6661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1247075</t>
        </is>
      </c>
      <c r="V1232" s="10" t="inlineStr">
        <is>
          <t>1184276</t>
        </is>
      </c>
      <c r="W1232" s="3" t="inlineStr">
        <is>
          <t>1228144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48.36</v>
      </c>
      <c r="AO1232" s="4" t="n">
        <v>49.54</v>
      </c>
      <c r="AP1232" s="3" t="n">
        <v>49.68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4.794115160226601</v>
      </c>
      <c r="E1233" s="2" t="n">
        <v>3.170889139906412</v>
      </c>
      <c r="F1233" s="3" t="n">
        <v>-0.06256354109642473</v>
      </c>
      <c r="G1233" s="4" t="n">
        <v>57410</v>
      </c>
      <c r="H1233" s="4" t="n">
        <v>122119</v>
      </c>
      <c r="I1233" s="3" t="n">
        <v>100004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126.8054</v>
      </c>
      <c r="O1233" s="8" t="n">
        <v>346.204</v>
      </c>
      <c r="P1233" s="3" t="n">
        <v>161.668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3658983</t>
        </is>
      </c>
      <c r="V1233" s="10" t="inlineStr">
        <is>
          <t>10967989</t>
        </is>
      </c>
      <c r="W1233" s="3" t="inlineStr">
        <is>
          <t>5294213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422450</v>
      </c>
      <c r="AC1233" s="5" t="n">
        <v>81650</v>
      </c>
      <c r="AD1233" s="4" t="n">
        <v>311</v>
      </c>
      <c r="AE1233" s="4" t="n">
        <v>409</v>
      </c>
      <c r="AF1233" s="5" t="n">
        <v>176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124.96</v>
      </c>
      <c r="AL1233" s="4" t="n">
        <v>128.77</v>
      </c>
      <c r="AM1233" s="5" t="n">
        <v>128.83</v>
      </c>
      <c r="AN1233" s="4" t="n">
        <v>123.94</v>
      </c>
      <c r="AO1233" s="4" t="n">
        <v>127.87</v>
      </c>
      <c r="AP1233" s="3" t="n">
        <v>127.79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4.783856658258676</v>
      </c>
      <c r="E1234" s="2" t="n">
        <v>1.460944633518711</v>
      </c>
      <c r="F1234" s="3" t="n">
        <v>-0.9326679211322804</v>
      </c>
      <c r="G1234" s="4" t="n">
        <v>104991</v>
      </c>
      <c r="H1234" s="4" t="n">
        <v>61297</v>
      </c>
      <c r="I1234" s="3" t="n">
        <v>51391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153.6617</v>
      </c>
      <c r="O1234" s="8" t="n">
        <v>106.6012</v>
      </c>
      <c r="P1234" s="3" t="n">
        <v>90.1962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747309</t>
        </is>
      </c>
      <c r="V1234" s="10" t="inlineStr">
        <is>
          <t>643785</t>
        </is>
      </c>
      <c r="W1234" s="3" t="inlineStr">
        <is>
          <t>454594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602.35</v>
      </c>
      <c r="AO1234" s="4" t="n">
        <v>611.15</v>
      </c>
      <c r="AP1234" s="3" t="n">
        <v>605.45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4.393468118195966</v>
      </c>
      <c r="E1235" s="2" t="n">
        <v>3.500931098696453</v>
      </c>
      <c r="F1235" s="3" t="n">
        <v>-0.8996041741633681</v>
      </c>
      <c r="G1235" s="4" t="n">
        <v>86</v>
      </c>
      <c r="H1235" s="4" t="n">
        <v>80</v>
      </c>
      <c r="I1235" s="3" t="n">
        <v>86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0.009000000000000001</v>
      </c>
      <c r="O1235" s="8" t="n">
        <v>0.0177</v>
      </c>
      <c r="P1235" s="3" t="n">
        <v>0.0552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2465</t>
        </is>
      </c>
      <c r="V1235" s="10" t="inlineStr">
        <is>
          <t>5839</t>
        </is>
      </c>
      <c r="W1235" s="3" t="inlineStr">
        <is>
          <t>16621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26.85</v>
      </c>
      <c r="AO1235" s="4" t="n">
        <v>27.79</v>
      </c>
      <c r="AP1235" s="3" t="n">
        <v>27.54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2.185423003266867</v>
      </c>
      <c r="E1236" s="2" t="n">
        <v>1.841031859772905</v>
      </c>
      <c r="F1236" s="3" t="n">
        <v>-0.2273219311539227</v>
      </c>
      <c r="G1236" s="4" t="n">
        <v>960</v>
      </c>
      <c r="H1236" s="4" t="n">
        <v>1013</v>
      </c>
      <c r="I1236" s="3" t="n">
        <v>720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0.9438</v>
      </c>
      <c r="O1236" s="8" t="n">
        <v>0.6498999999999999</v>
      </c>
      <c r="P1236" s="3" t="n">
        <v>0.3301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65612</t>
        </is>
      </c>
      <c r="V1236" s="10" t="inlineStr">
        <is>
          <t>48755</t>
        </is>
      </c>
      <c r="W1236" s="3" t="inlineStr">
        <is>
          <t>30261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90.70999999999999</v>
      </c>
      <c r="AO1236" s="4" t="n">
        <v>92.38</v>
      </c>
      <c r="AP1236" s="3" t="n">
        <v>92.17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2.726342027953352</v>
      </c>
      <c r="E1237" s="2" t="n">
        <v>1.523062590722971</v>
      </c>
      <c r="F1237" s="3" t="n">
        <v>-1.739223218096457</v>
      </c>
      <c r="G1237" s="4" t="n">
        <v>69851</v>
      </c>
      <c r="H1237" s="4" t="n">
        <v>45148</v>
      </c>
      <c r="I1237" s="3" t="n">
        <v>39391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134.2638</v>
      </c>
      <c r="O1237" s="8" t="n">
        <v>131.7929</v>
      </c>
      <c r="P1237" s="3" t="n">
        <v>72.407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283954</t>
        </is>
      </c>
      <c r="V1237" s="10" t="inlineStr">
        <is>
          <t>295915</t>
        </is>
      </c>
      <c r="W1237" s="3" t="inlineStr">
        <is>
          <t>100656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1100</v>
      </c>
      <c r="AC1237" s="5" t="n">
        <v>13475</v>
      </c>
      <c r="AD1237" s="4" t="n">
        <v>105</v>
      </c>
      <c r="AE1237" s="4" t="n">
        <v>76</v>
      </c>
      <c r="AF1237" s="5" t="n">
        <v>146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2334.6</v>
      </c>
      <c r="AL1237" s="4" t="n">
        <v>2360.2</v>
      </c>
      <c r="AM1237" s="5" t="n">
        <v>2324.2</v>
      </c>
      <c r="AN1237" s="4" t="n">
        <v>2307.85</v>
      </c>
      <c r="AO1237" s="4" t="n">
        <v>2343</v>
      </c>
      <c r="AP1237" s="3" t="n">
        <v>2302.25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2.200457189585009</v>
      </c>
      <c r="E1238" s="2" t="n">
        <v>1.683911912858458</v>
      </c>
      <c r="F1238" s="3" t="n">
        <v>3.637534202478684</v>
      </c>
      <c r="G1238" s="4" t="n">
        <v>14666</v>
      </c>
      <c r="H1238" s="4" t="n">
        <v>6417</v>
      </c>
      <c r="I1238" s="3" t="n">
        <v>5480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24.8421</v>
      </c>
      <c r="O1238" s="8" t="n">
        <v>9.257100000000001</v>
      </c>
      <c r="P1238" s="3" t="n">
        <v>14.1049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20381</t>
        </is>
      </c>
      <c r="V1238" s="10" t="inlineStr">
        <is>
          <t>10715</t>
        </is>
      </c>
      <c r="W1238" s="3" t="inlineStr">
        <is>
          <t>17830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2749.55</v>
      </c>
      <c r="AO1238" s="4" t="n">
        <v>2795.85</v>
      </c>
      <c r="AP1238" s="3" t="n">
        <v>2897.55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3.064600026885026</v>
      </c>
      <c r="E1239" s="2" t="n">
        <v>1.880620572654544</v>
      </c>
      <c r="F1239" s="3" t="n">
        <v>-0.5495137543102583</v>
      </c>
      <c r="G1239" s="4" t="n">
        <v>5102</v>
      </c>
      <c r="H1239" s="4" t="n">
        <v>4321</v>
      </c>
      <c r="I1239" s="3" t="n">
        <v>3488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70.7445</v>
      </c>
      <c r="O1239" s="8" t="n">
        <v>64.16550000000001</v>
      </c>
      <c r="P1239" s="3" t="n">
        <v>50.6321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1780</t>
        </is>
      </c>
      <c r="V1239" s="10" t="inlineStr">
        <is>
          <t>1215</t>
        </is>
      </c>
      <c r="W1239" s="3" t="inlineStr">
        <is>
          <t>1278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-60</v>
      </c>
      <c r="AC1239" s="5" t="n">
        <v>130</v>
      </c>
      <c r="AD1239" s="4" t="n">
        <v>135</v>
      </c>
      <c r="AE1239" s="4" t="n">
        <v>132</v>
      </c>
      <c r="AF1239" s="5" t="n">
        <v>99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106858.3</v>
      </c>
      <c r="AL1239" s="4" t="n">
        <v>108790.2</v>
      </c>
      <c r="AM1239" s="5" t="n">
        <v>108276.05</v>
      </c>
      <c r="AN1239" s="4" t="n">
        <v>105805.5</v>
      </c>
      <c r="AO1239" s="4" t="n">
        <v>107795.3</v>
      </c>
      <c r="AP1239" s="3" t="n">
        <v>107202.95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9.608378870673951</v>
      </c>
      <c r="E1240" s="2" t="n">
        <v>1.121728292480269</v>
      </c>
      <c r="F1240" s="3" t="n">
        <v>-6.778964667214465</v>
      </c>
      <c r="G1240" s="4" t="n">
        <v>1456</v>
      </c>
      <c r="H1240" s="4" t="n">
        <v>552</v>
      </c>
      <c r="I1240" s="3" t="n">
        <v>1191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0.3537</v>
      </c>
      <c r="O1240" s="8" t="n">
        <v>0.1823</v>
      </c>
      <c r="P1240" s="3" t="n">
        <v>0.5142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10587</t>
        </is>
      </c>
      <c r="V1240" s="10" t="inlineStr">
        <is>
          <t>13129</t>
        </is>
      </c>
      <c r="W1240" s="3" t="inlineStr">
        <is>
          <t>47942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72.20999999999999</v>
      </c>
      <c r="AO1240" s="4" t="n">
        <v>73.02</v>
      </c>
      <c r="AP1240" s="3" t="n">
        <v>68.06999999999999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2.884522311489695</v>
      </c>
      <c r="E1241" s="2" t="n">
        <v>6.406999717753305</v>
      </c>
      <c r="F1241" s="3" t="n">
        <v>0.5039787798408554</v>
      </c>
      <c r="G1241" s="4" t="n">
        <v>21635</v>
      </c>
      <c r="H1241" s="4" t="n">
        <v>106829</v>
      </c>
      <c r="I1241" s="3" t="n">
        <v>43579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16.3024</v>
      </c>
      <c r="O1241" s="8" t="n">
        <v>151.6481</v>
      </c>
      <c r="P1241" s="3" t="n">
        <v>58.1835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536316</t>
        </is>
      </c>
      <c r="V1241" s="10" t="inlineStr">
        <is>
          <t>1671344</t>
        </is>
      </c>
      <c r="W1241" s="3" t="inlineStr">
        <is>
          <t>1006074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106.29</v>
      </c>
      <c r="AO1241" s="4" t="n">
        <v>113.1</v>
      </c>
      <c r="AP1241" s="3" t="n">
        <v>113.67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4.999999999999998</v>
      </c>
      <c r="E1242" s="2" t="n">
        <v>4.963680387409202</v>
      </c>
      <c r="F1242" s="3" t="n">
        <v>4.998077662437512</v>
      </c>
      <c r="G1242" s="4" t="n">
        <v>998</v>
      </c>
      <c r="H1242" s="4" t="n">
        <v>374</v>
      </c>
      <c r="I1242" s="3" t="n">
        <v>333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4.8674</v>
      </c>
      <c r="O1242" s="8" t="n">
        <v>0.6064000000000001</v>
      </c>
      <c r="P1242" s="3" t="n">
        <v>0.7870999999999999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1749836</t>
        </is>
      </c>
      <c r="V1242" s="10" t="inlineStr">
        <is>
          <t>154278</t>
        </is>
      </c>
      <c r="W1242" s="3" t="inlineStr">
        <is>
          <t>233127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24.78</v>
      </c>
      <c r="AO1242" s="4" t="n">
        <v>26.01</v>
      </c>
      <c r="AP1242" s="3" t="n">
        <v>27.31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2.630061137386096</v>
      </c>
      <c r="E1243" s="2" t="n">
        <v>2.247948746768574</v>
      </c>
      <c r="F1243" s="3" t="n">
        <v>4.452017148510498</v>
      </c>
      <c r="G1243" s="4" t="n">
        <v>30564</v>
      </c>
      <c r="H1243" s="4" t="n">
        <v>42279</v>
      </c>
      <c r="I1243" s="3" t="n">
        <v>25549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20.8355</v>
      </c>
      <c r="O1243" s="8" t="n">
        <v>32.113</v>
      </c>
      <c r="P1243" s="3" t="n">
        <v>16.1649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247746</t>
        </is>
      </c>
      <c r="V1243" s="10" t="inlineStr">
        <is>
          <t>264935</t>
        </is>
      </c>
      <c r="W1243" s="3" t="inlineStr">
        <is>
          <t>116070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444.85</v>
      </c>
      <c r="AO1243" s="4" t="n">
        <v>454.85</v>
      </c>
      <c r="AP1243" s="3" t="n">
        <v>475.1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3.17133443163097</v>
      </c>
      <c r="E1244" s="2" t="n">
        <v>1.91616766467066</v>
      </c>
      <c r="F1244" s="3" t="n">
        <v>2.918135526831169</v>
      </c>
      <c r="G1244" s="4" t="n">
        <v>37852</v>
      </c>
      <c r="H1244" s="4" t="n">
        <v>25553</v>
      </c>
      <c r="I1244" s="3" t="n">
        <v>28357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22.8718</v>
      </c>
      <c r="O1244" s="8" t="n">
        <v>17.489</v>
      </c>
      <c r="P1244" s="3" t="n">
        <v>28.6253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2807978</t>
        </is>
      </c>
      <c r="V1244" s="10" t="inlineStr">
        <is>
          <t>1970837</t>
        </is>
      </c>
      <c r="W1244" s="3" t="inlineStr">
        <is>
          <t>2883832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50.1</v>
      </c>
      <c r="AO1244" s="4" t="n">
        <v>51.06</v>
      </c>
      <c r="AP1244" s="3" t="n">
        <v>52.55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2.742781125283665</v>
      </c>
      <c r="E1245" s="2" t="n">
        <v>1.047259987052058</v>
      </c>
      <c r="F1245" s="3" t="n">
        <v>4.021255747343025</v>
      </c>
      <c r="G1245" s="4" t="n">
        <v>13733</v>
      </c>
      <c r="H1245" s="4" t="n">
        <v>13127</v>
      </c>
      <c r="I1245" s="3" t="n">
        <v>25764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16.2878</v>
      </c>
      <c r="O1245" s="8" t="n">
        <v>11.827</v>
      </c>
      <c r="P1245" s="3" t="n">
        <v>28.9803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57516</t>
        </is>
      </c>
      <c r="V1245" s="10" t="inlineStr">
        <is>
          <t>36591</t>
        </is>
      </c>
      <c r="W1245" s="3" t="inlineStr">
        <is>
          <t>76335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1312.95</v>
      </c>
      <c r="AO1245" s="4" t="n">
        <v>1326.7</v>
      </c>
      <c r="AP1245" s="3" t="n">
        <v>1380.05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2.252252252252244</v>
      </c>
      <c r="E1246" s="2" t="n">
        <v>4.405286343612339</v>
      </c>
      <c r="F1246" s="3" t="n">
        <v>4.641350210970459</v>
      </c>
      <c r="G1246" s="4" t="n">
        <v>55</v>
      </c>
      <c r="H1246" s="4" t="n">
        <v>31</v>
      </c>
      <c r="I1246" s="3" t="n">
        <v>37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0.0034</v>
      </c>
      <c r="O1246" s="8" t="n">
        <v>0.0033</v>
      </c>
      <c r="P1246" s="3" t="n">
        <v>0.008100000000000001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2.27</v>
      </c>
      <c r="AO1246" s="4" t="n">
        <v>2.37</v>
      </c>
      <c r="AP1246" s="3" t="n">
        <v>2.48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4.007868207523962</v>
      </c>
      <c r="E1247" s="2" t="n">
        <v>-0.4964539007092051</v>
      </c>
      <c r="F1247" s="3" t="n">
        <v>1.069137562366348</v>
      </c>
      <c r="G1247" s="4" t="n">
        <v>21267</v>
      </c>
      <c r="H1247" s="4" t="n">
        <v>25568</v>
      </c>
      <c r="I1247" s="3" t="n">
        <v>16224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12.6134</v>
      </c>
      <c r="O1247" s="8" t="n">
        <v>16.6034</v>
      </c>
      <c r="P1247" s="3" t="n">
        <v>11.7685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899552</t>
        </is>
      </c>
      <c r="V1247" s="10" t="inlineStr">
        <is>
          <t>1068194</t>
        </is>
      </c>
      <c r="W1247" s="3" t="inlineStr">
        <is>
          <t>627241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42.3</v>
      </c>
      <c r="AO1247" s="4" t="n">
        <v>42.09</v>
      </c>
      <c r="AP1247" s="3" t="n">
        <v>42.54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8.7579402621976</v>
      </c>
      <c r="E1248" s="2" t="n">
        <v>4.610413818814475</v>
      </c>
      <c r="F1248" s="3" t="n">
        <v>1.271085768591106</v>
      </c>
      <c r="G1248" s="4" t="n">
        <v>5103</v>
      </c>
      <c r="H1248" s="4" t="n">
        <v>4165</v>
      </c>
      <c r="I1248" s="3" t="n">
        <v>4077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5.1703</v>
      </c>
      <c r="O1248" s="8" t="n">
        <v>3.7305</v>
      </c>
      <c r="P1248" s="3" t="n">
        <v>5.3875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280766</t>
        </is>
      </c>
      <c r="V1248" s="10" t="inlineStr">
        <is>
          <t>146486</t>
        </is>
      </c>
      <c r="W1248" s="3" t="inlineStr">
        <is>
          <t>339041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80.47</v>
      </c>
      <c r="AO1248" s="4" t="n">
        <v>84.18000000000001</v>
      </c>
      <c r="AP1248" s="3" t="n">
        <v>85.25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6.977763172308019</v>
      </c>
      <c r="E1249" s="2" t="n">
        <v>4.822854802375597</v>
      </c>
      <c r="F1249" s="3" t="n">
        <v>-0.742405001465278</v>
      </c>
      <c r="G1249" s="4" t="n">
        <v>2475</v>
      </c>
      <c r="H1249" s="4" t="n">
        <v>3493</v>
      </c>
      <c r="I1249" s="3" t="n">
        <v>2434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2.1103</v>
      </c>
      <c r="O1249" s="8" t="n">
        <v>2.2251</v>
      </c>
      <c r="P1249" s="3" t="n">
        <v>1.7368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151242</t>
        </is>
      </c>
      <c r="V1249" s="10" t="inlineStr">
        <is>
          <t>121422</t>
        </is>
      </c>
      <c r="W1249" s="3" t="inlineStr">
        <is>
          <t>95513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97.66</v>
      </c>
      <c r="AO1249" s="4" t="n">
        <v>102.37</v>
      </c>
      <c r="AP1249" s="3" t="n">
        <v>101.61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15.79499475498275</v>
      </c>
      <c r="E1250" s="2" t="n">
        <v>-3.714248738190747</v>
      </c>
      <c r="F1250" s="3" t="n">
        <v>-1.626344086021516</v>
      </c>
      <c r="G1250" s="4" t="n">
        <v>1417</v>
      </c>
      <c r="H1250" s="4" t="n">
        <v>797</v>
      </c>
      <c r="I1250" s="3" t="n">
        <v>153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1.6195</v>
      </c>
      <c r="O1250" s="8" t="n">
        <v>0.413</v>
      </c>
      <c r="P1250" s="3" t="n">
        <v>0.0675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38534</t>
        </is>
      </c>
      <c r="V1250" s="10" t="inlineStr">
        <is>
          <t>16738</t>
        </is>
      </c>
      <c r="W1250" s="3" t="inlineStr">
        <is>
          <t>6904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77.27</v>
      </c>
      <c r="AO1250" s="4" t="n">
        <v>74.40000000000001</v>
      </c>
      <c r="AP1250" s="3" t="n">
        <v>73.19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3.992450638792103</v>
      </c>
      <c r="E1251" s="2" t="n">
        <v>-0.1116850481641746</v>
      </c>
      <c r="F1251" s="3" t="n">
        <v>0.9084556254367654</v>
      </c>
      <c r="G1251" s="4" t="n">
        <v>3079</v>
      </c>
      <c r="H1251" s="4" t="n">
        <v>3354</v>
      </c>
      <c r="I1251" s="3" t="n">
        <v>1948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1.0176</v>
      </c>
      <c r="O1251" s="8" t="n">
        <v>1.0784</v>
      </c>
      <c r="P1251" s="3" t="n">
        <v>0.7829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66811</t>
        </is>
      </c>
      <c r="V1251" s="10" t="inlineStr">
        <is>
          <t>90463</t>
        </is>
      </c>
      <c r="W1251" s="3" t="inlineStr">
        <is>
          <t>56377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71.63</v>
      </c>
      <c r="AO1251" s="4" t="n">
        <v>71.55</v>
      </c>
      <c r="AP1251" s="3" t="n">
        <v>72.2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4.315489854007899</v>
      </c>
      <c r="E1252" s="2" t="n">
        <v>1.109057301293905</v>
      </c>
      <c r="F1252" s="3" t="n">
        <v>0.5049186036388946</v>
      </c>
      <c r="G1252" s="4" t="n">
        <v>1265</v>
      </c>
      <c r="H1252" s="4" t="n">
        <v>1501</v>
      </c>
      <c r="I1252" s="3" t="n">
        <v>1122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0.5735</v>
      </c>
      <c r="O1252" s="8" t="n">
        <v>0.5661</v>
      </c>
      <c r="P1252" s="3" t="n">
        <v>0.5033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32393</t>
        </is>
      </c>
      <c r="V1252" s="10" t="inlineStr">
        <is>
          <t>26589</t>
        </is>
      </c>
      <c r="W1252" s="3" t="inlineStr">
        <is>
          <t>23163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113.61</v>
      </c>
      <c r="AO1252" s="4" t="n">
        <v>114.87</v>
      </c>
      <c r="AP1252" s="3" t="n">
        <v>115.45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2.748730206154771</v>
      </c>
      <c r="E1253" s="2" t="n">
        <v>3.140447804594354</v>
      </c>
      <c r="F1253" s="3" t="n">
        <v>1.381449111925577</v>
      </c>
      <c r="G1253" s="4" t="n">
        <v>359</v>
      </c>
      <c r="H1253" s="4" t="n">
        <v>544</v>
      </c>
      <c r="I1253" s="3" t="n">
        <v>599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0.1182</v>
      </c>
      <c r="O1253" s="8" t="n">
        <v>0.1511</v>
      </c>
      <c r="P1253" s="3" t="n">
        <v>0.1314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24963</t>
        </is>
      </c>
      <c r="V1253" s="10" t="inlineStr">
        <is>
          <t>30813</t>
        </is>
      </c>
      <c r="W1253" s="3" t="inlineStr">
        <is>
          <t>22277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34.39</v>
      </c>
      <c r="AO1253" s="4" t="n">
        <v>35.47</v>
      </c>
      <c r="AP1253" s="3" t="n">
        <v>35.96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0.931098696461825</v>
      </c>
      <c r="E1254" s="2" t="n">
        <v>-0.2583025830258261</v>
      </c>
      <c r="F1254" s="3" t="n">
        <v>-0.4994450610432936</v>
      </c>
      <c r="G1254" s="4" t="n">
        <v>875</v>
      </c>
      <c r="H1254" s="4" t="n">
        <v>1461</v>
      </c>
      <c r="I1254" s="3" t="n">
        <v>874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0.7404000000000001</v>
      </c>
      <c r="O1254" s="8" t="n">
        <v>1.7516</v>
      </c>
      <c r="P1254" s="3" t="n">
        <v>0.4806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13160</t>
        </is>
      </c>
      <c r="V1254" s="10" t="inlineStr">
        <is>
          <t>55318</t>
        </is>
      </c>
      <c r="W1254" s="3" t="inlineStr">
        <is>
          <t>10308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271</v>
      </c>
      <c r="AO1254" s="4" t="n">
        <v>270.3</v>
      </c>
      <c r="AP1254" s="3" t="n">
        <v>268.95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-1.201347740211451</v>
      </c>
      <c r="E1255" s="2" t="n">
        <v>2.396632014676129</v>
      </c>
      <c r="F1255" s="3" t="n">
        <v>0.1194386383995181</v>
      </c>
      <c r="G1255" s="4" t="n">
        <v>44064</v>
      </c>
      <c r="H1255" s="4" t="n">
        <v>61111</v>
      </c>
      <c r="I1255" s="3" t="n">
        <v>36742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111.043</v>
      </c>
      <c r="O1255" s="8" t="n">
        <v>175.7616</v>
      </c>
      <c r="P1255" s="3" t="n">
        <v>102.5684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299062</t>
        </is>
      </c>
      <c r="V1255" s="10" t="inlineStr">
        <is>
          <t>544052</t>
        </is>
      </c>
      <c r="W1255" s="3" t="inlineStr">
        <is>
          <t>295112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3300</v>
      </c>
      <c r="AC1255" s="5" t="n">
        <v>-1650</v>
      </c>
      <c r="AD1255" s="4" t="n">
        <v>72</v>
      </c>
      <c r="AE1255" s="4" t="n">
        <v>57</v>
      </c>
      <c r="AF1255" s="5" t="n">
        <v>49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2141.55</v>
      </c>
      <c r="AL1255" s="4" t="n">
        <v>2182.8</v>
      </c>
      <c r="AM1255" s="5" t="n">
        <v>2186.5</v>
      </c>
      <c r="AN1255" s="4" t="n">
        <v>2125.9</v>
      </c>
      <c r="AO1255" s="4" t="n">
        <v>2176.85</v>
      </c>
      <c r="AP1255" s="3" t="n">
        <v>2179.45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-0.2032096706961163</v>
      </c>
      <c r="E1256" s="2" t="n">
        <v>12.28528167911032</v>
      </c>
      <c r="F1256" s="3" t="n">
        <v>1.106667906630706</v>
      </c>
      <c r="G1256" s="4" t="n">
        <v>5367</v>
      </c>
      <c r="H1256" s="4" t="n">
        <v>14871</v>
      </c>
      <c r="I1256" s="3" t="n">
        <v>5775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5.493200000000001</v>
      </c>
      <c r="O1256" s="8" t="n">
        <v>11.4498</v>
      </c>
      <c r="P1256" s="3" t="n">
        <v>4.7618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157958</t>
        </is>
      </c>
      <c r="V1256" s="10" t="inlineStr">
        <is>
          <t>161618</t>
        </is>
      </c>
      <c r="W1256" s="3" t="inlineStr">
        <is>
          <t>72913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191.53</v>
      </c>
      <c r="AO1256" s="4" t="n">
        <v>215.06</v>
      </c>
      <c r="AP1256" s="3" t="n">
        <v>217.44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-2.103140305387508</v>
      </c>
      <c r="E1257" s="2" t="n">
        <v>2.295467922307243</v>
      </c>
      <c r="F1257" s="3" t="n">
        <v>1.63981588032221</v>
      </c>
      <c r="G1257" s="4" t="n">
        <v>3564</v>
      </c>
      <c r="H1257" s="4" t="n">
        <v>3475</v>
      </c>
      <c r="I1257" s="3" t="n">
        <v>2541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1.7353</v>
      </c>
      <c r="O1257" s="8" t="n">
        <v>2.3027</v>
      </c>
      <c r="P1257" s="3" t="n">
        <v>2.104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95913</t>
        </is>
      </c>
      <c r="V1257" s="10" t="inlineStr">
        <is>
          <t>217193</t>
        </is>
      </c>
      <c r="W1257" s="3" t="inlineStr">
        <is>
          <t>154453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67.95999999999999</v>
      </c>
      <c r="AO1257" s="4" t="n">
        <v>69.52</v>
      </c>
      <c r="AP1257" s="3" t="n">
        <v>70.66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18.00327332242225</v>
      </c>
      <c r="E1258" s="2" t="n">
        <v>13.73092926490984</v>
      </c>
      <c r="F1258" s="3" t="n">
        <v>-15.48780487804878</v>
      </c>
      <c r="G1258" s="4" t="n">
        <v>5281</v>
      </c>
      <c r="H1258" s="4" t="n">
        <v>10595</v>
      </c>
      <c r="I1258" s="3" t="n">
        <v>16820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2.9036</v>
      </c>
      <c r="O1258" s="8" t="n">
        <v>5.8275</v>
      </c>
      <c r="P1258" s="3" t="n">
        <v>7.793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1543460</t>
        </is>
      </c>
      <c r="V1258" s="10" t="inlineStr">
        <is>
          <t>2353529</t>
        </is>
      </c>
      <c r="W1258" s="3" t="inlineStr">
        <is>
          <t>3755705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7.21</v>
      </c>
      <c r="AO1258" s="4" t="n">
        <v>8.199999999999999</v>
      </c>
      <c r="AP1258" s="3" t="n">
        <v>6.93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3.473945409429282</v>
      </c>
      <c r="E1259" s="2" t="n">
        <v>4.11099691675231</v>
      </c>
      <c r="F1259" s="3" t="n">
        <v>1.711089174070416</v>
      </c>
      <c r="G1259" s="4" t="n">
        <v>43</v>
      </c>
      <c r="H1259" s="4" t="n">
        <v>25</v>
      </c>
      <c r="I1259" s="3" t="n">
        <v>42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0.0068</v>
      </c>
      <c r="O1259" s="8" t="n">
        <v>0.0034</v>
      </c>
      <c r="P1259" s="3" t="n">
        <v>0.0047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2310</t>
        </is>
      </c>
      <c r="V1259" s="10" t="inlineStr">
        <is>
          <t>742</t>
        </is>
      </c>
      <c r="W1259" s="3" t="inlineStr">
        <is>
          <t>1199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29.19</v>
      </c>
      <c r="AO1259" s="4" t="n">
        <v>30.39</v>
      </c>
      <c r="AP1259" s="3" t="n">
        <v>30.91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10.67457375833951</v>
      </c>
      <c r="E1260" s="2" t="n">
        <v>0.4688546550569343</v>
      </c>
      <c r="F1260" s="3" t="n">
        <v>-1.333333333333329</v>
      </c>
      <c r="G1260" s="4" t="n">
        <v>438</v>
      </c>
      <c r="H1260" s="4" t="n">
        <v>282</v>
      </c>
      <c r="I1260" s="3" t="n">
        <v>363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0.06370000000000001</v>
      </c>
      <c r="O1260" s="8" t="n">
        <v>0.06900000000000001</v>
      </c>
      <c r="P1260" s="3" t="n">
        <v>0.0665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14466</t>
        </is>
      </c>
      <c r="V1260" s="10" t="inlineStr">
        <is>
          <t>17303</t>
        </is>
      </c>
      <c r="W1260" s="3" t="inlineStr">
        <is>
          <t>18027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29.86</v>
      </c>
      <c r="AO1260" s="4" t="n">
        <v>30</v>
      </c>
      <c r="AP1260" s="3" t="n">
        <v>29.6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4.534150457411839</v>
      </c>
      <c r="E1261" s="2" t="n">
        <v>3.734228301966958</v>
      </c>
      <c r="F1261" s="3" t="n">
        <v>2.899500368580549</v>
      </c>
      <c r="G1261" s="4" t="n">
        <v>607</v>
      </c>
      <c r="H1261" s="4" t="n">
        <v>353</v>
      </c>
      <c r="I1261" s="3" t="n">
        <v>810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0.2269</v>
      </c>
      <c r="O1261" s="8" t="n">
        <v>0.1119</v>
      </c>
      <c r="P1261" s="3" t="n">
        <v>0.2828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4393</t>
        </is>
      </c>
      <c r="V1261" s="10" t="inlineStr">
        <is>
          <t>2233</t>
        </is>
      </c>
      <c r="W1261" s="3" t="inlineStr">
        <is>
          <t>4139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235.39</v>
      </c>
      <c r="AO1261" s="4" t="n">
        <v>244.18</v>
      </c>
      <c r="AP1261" s="3" t="n">
        <v>251.26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5.367473751874856</v>
      </c>
      <c r="E1262" s="2" t="n">
        <v>1.586171835282158</v>
      </c>
      <c r="F1262" s="3" t="n">
        <v>0.7306575918326533</v>
      </c>
      <c r="G1262" s="4" t="n">
        <v>1582</v>
      </c>
      <c r="H1262" s="4" t="n">
        <v>1107</v>
      </c>
      <c r="I1262" s="3" t="n">
        <v>2165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0.8364</v>
      </c>
      <c r="O1262" s="8" t="n">
        <v>0.435</v>
      </c>
      <c r="P1262" s="3" t="n">
        <v>1.1539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67152</t>
        </is>
      </c>
      <c r="V1262" s="10" t="inlineStr">
        <is>
          <t>28490</t>
        </is>
      </c>
      <c r="W1262" s="3" t="inlineStr">
        <is>
          <t>80240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98.34999999999999</v>
      </c>
      <c r="AO1262" s="4" t="n">
        <v>99.91</v>
      </c>
      <c r="AP1262" s="3" t="n">
        <v>100.64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4.727466099441631</v>
      </c>
      <c r="E1263" s="2" t="n">
        <v>1.112013811313089</v>
      </c>
      <c r="F1263" s="3" t="n">
        <v>5.739968864560844</v>
      </c>
      <c r="G1263" s="4" t="n">
        <v>648</v>
      </c>
      <c r="H1263" s="4" t="n">
        <v>1010</v>
      </c>
      <c r="I1263" s="3" t="n">
        <v>1039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0.2948</v>
      </c>
      <c r="O1263" s="8" t="n">
        <v>0.3036</v>
      </c>
      <c r="P1263" s="3" t="n">
        <v>0.4704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7990</t>
        </is>
      </c>
      <c r="V1263" s="10" t="inlineStr">
        <is>
          <t>7101</t>
        </is>
      </c>
      <c r="W1263" s="3" t="inlineStr">
        <is>
          <t>8469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196.94</v>
      </c>
      <c r="AO1263" s="4" t="n">
        <v>199.13</v>
      </c>
      <c r="AP1263" s="3" t="n">
        <v>210.56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2.829313543599263</v>
      </c>
      <c r="E1264" s="2" t="n">
        <v>0.9321906480228462</v>
      </c>
      <c r="F1264" s="3" t="n">
        <v>13.30751278613636</v>
      </c>
      <c r="G1264" s="4" t="n">
        <v>1550</v>
      </c>
      <c r="H1264" s="4" t="n">
        <v>1503</v>
      </c>
      <c r="I1264" s="3" t="n">
        <v>6693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0.917</v>
      </c>
      <c r="O1264" s="8" t="n">
        <v>0.8325</v>
      </c>
      <c r="P1264" s="3" t="n">
        <v>5.3908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26658</t>
        </is>
      </c>
      <c r="V1264" s="10" t="inlineStr">
        <is>
          <t>29219</t>
        </is>
      </c>
      <c r="W1264" s="3" t="inlineStr">
        <is>
          <t>72635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199.53</v>
      </c>
      <c r="AO1264" s="4" t="n">
        <v>201.39</v>
      </c>
      <c r="AP1264" s="3" t="n">
        <v>228.19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3.72652864708715</v>
      </c>
      <c r="E1265" s="2" t="n">
        <v>-0.5012996658002312</v>
      </c>
      <c r="F1265" s="3" t="n">
        <v>-1.296883746967705</v>
      </c>
      <c r="G1265" s="4" t="n">
        <v>64574</v>
      </c>
      <c r="H1265" s="4" t="n">
        <v>49009</v>
      </c>
      <c r="I1265" s="3" t="n">
        <v>66123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67.02510000000001</v>
      </c>
      <c r="O1265" s="8" t="n">
        <v>57.0833</v>
      </c>
      <c r="P1265" s="3" t="n">
        <v>69.4782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691075</t>
        </is>
      </c>
      <c r="V1265" s="10" t="inlineStr">
        <is>
          <t>590880</t>
        </is>
      </c>
      <c r="W1265" s="3" t="inlineStr">
        <is>
          <t>860298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538.6</v>
      </c>
      <c r="AO1265" s="4" t="n">
        <v>535.9</v>
      </c>
      <c r="AP1265" s="3" t="n">
        <v>528.95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4.471032745591934</v>
      </c>
      <c r="E1266" s="2" t="n">
        <v>-0.7233273056057926</v>
      </c>
      <c r="F1266" s="3" t="n">
        <v>4.978749241044325</v>
      </c>
      <c r="G1266" s="4" t="n">
        <v>80</v>
      </c>
      <c r="H1266" s="4" t="n">
        <v>159</v>
      </c>
      <c r="I1266" s="3" t="n">
        <v>158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0.0406</v>
      </c>
      <c r="O1266" s="8" t="n">
        <v>0.3038</v>
      </c>
      <c r="P1266" s="3" t="n">
        <v>0.1516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16.59</v>
      </c>
      <c r="AO1266" s="4" t="n">
        <v>16.47</v>
      </c>
      <c r="AP1266" s="3" t="n">
        <v>17.29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2.117456561001432</v>
      </c>
      <c r="E1267" s="2" t="n">
        <v>0.3842166249923739</v>
      </c>
      <c r="F1267" s="3" t="n">
        <v>0.2430133657351154</v>
      </c>
      <c r="G1267" s="4" t="n">
        <v>59227</v>
      </c>
      <c r="H1267" s="4" t="n">
        <v>36931</v>
      </c>
      <c r="I1267" s="3" t="n">
        <v>29061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86.29350000000001</v>
      </c>
      <c r="O1267" s="8" t="n">
        <v>64.30199999999999</v>
      </c>
      <c r="P1267" s="3" t="n">
        <v>41.5458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429358</t>
        </is>
      </c>
      <c r="V1267" s="10" t="inlineStr">
        <is>
          <t>381603</t>
        </is>
      </c>
      <c r="W1267" s="3" t="inlineStr">
        <is>
          <t>222820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819.85</v>
      </c>
      <c r="AO1267" s="4" t="n">
        <v>823</v>
      </c>
      <c r="AP1267" s="3" t="n">
        <v>825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3.558552543730813</v>
      </c>
      <c r="E1268" s="2" t="n">
        <v>0.2449874282767039</v>
      </c>
      <c r="F1268" s="3" t="n">
        <v>2.160910669496421</v>
      </c>
      <c r="G1268" s="4" t="n">
        <v>1212</v>
      </c>
      <c r="H1268" s="4" t="n">
        <v>773</v>
      </c>
      <c r="I1268" s="3" t="n">
        <v>638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0.477</v>
      </c>
      <c r="O1268" s="8" t="n">
        <v>0.4332</v>
      </c>
      <c r="P1268" s="3" t="n">
        <v>0.3263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17263</t>
        </is>
      </c>
      <c r="V1268" s="10" t="inlineStr">
        <is>
          <t>20291</t>
        </is>
      </c>
      <c r="W1268" s="3" t="inlineStr">
        <is>
          <t>15682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155.11</v>
      </c>
      <c r="AO1268" s="4" t="n">
        <v>155.49</v>
      </c>
      <c r="AP1268" s="3" t="n">
        <v>158.85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5.701362519544325</v>
      </c>
      <c r="E1269" s="2" t="n">
        <v>1.849014739288922</v>
      </c>
      <c r="F1269" s="3" t="n">
        <v>1.234503864308312</v>
      </c>
      <c r="G1269" s="4" t="n">
        <v>81596</v>
      </c>
      <c r="H1269" s="4" t="n">
        <v>61546</v>
      </c>
      <c r="I1269" s="3" t="n">
        <v>60734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273.9563</v>
      </c>
      <c r="O1269" s="8" t="n">
        <v>195.7093</v>
      </c>
      <c r="P1269" s="3" t="n">
        <v>178.0196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4491746</t>
        </is>
      </c>
      <c r="V1269" s="10" t="inlineStr">
        <is>
          <t>4246033</t>
        </is>
      </c>
      <c r="W1269" s="3" t="inlineStr">
        <is>
          <t>3565979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-86250</v>
      </c>
      <c r="AC1269" s="5" t="n">
        <v>11250</v>
      </c>
      <c r="AD1269" s="4" t="n">
        <v>286</v>
      </c>
      <c r="AE1269" s="4" t="n">
        <v>298</v>
      </c>
      <c r="AF1269" s="5" t="n">
        <v>262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190.7</v>
      </c>
      <c r="AL1269" s="4" t="n">
        <v>193.46</v>
      </c>
      <c r="AM1269" s="5" t="n">
        <v>195.55</v>
      </c>
      <c r="AN1269" s="4" t="n">
        <v>189.29</v>
      </c>
      <c r="AO1269" s="4" t="n">
        <v>192.79</v>
      </c>
      <c r="AP1269" s="3" t="n">
        <v>195.17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0.4103724407178191</v>
      </c>
      <c r="E1270" s="2" t="n">
        <v>1.715047349740066</v>
      </c>
      <c r="F1270" s="3" t="n">
        <v>-1.049758555532228</v>
      </c>
      <c r="G1270" s="4" t="n">
        <v>58175</v>
      </c>
      <c r="H1270" s="4" t="n">
        <v>65309</v>
      </c>
      <c r="I1270" s="3" t="n">
        <v>37877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275.9847</v>
      </c>
      <c r="O1270" s="8" t="n">
        <v>218.2676</v>
      </c>
      <c r="P1270" s="3" t="n">
        <v>126.3788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243004</t>
        </is>
      </c>
      <c r="V1270" s="10" t="inlineStr">
        <is>
          <t>152528</t>
        </is>
      </c>
      <c r="W1270" s="3" t="inlineStr">
        <is>
          <t>85271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1500</v>
      </c>
      <c r="AC1270" s="5" t="n">
        <v>1275</v>
      </c>
      <c r="AD1270" s="4" t="n">
        <v>146</v>
      </c>
      <c r="AE1270" s="4" t="n">
        <v>128</v>
      </c>
      <c r="AF1270" s="5" t="n">
        <v>112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6874.05</v>
      </c>
      <c r="AL1270" s="4" t="n">
        <v>6967.7</v>
      </c>
      <c r="AM1270" s="5" t="n">
        <v>6898.15</v>
      </c>
      <c r="AN1270" s="4" t="n">
        <v>6789.9</v>
      </c>
      <c r="AO1270" s="4" t="n">
        <v>6906.35</v>
      </c>
      <c r="AP1270" s="3" t="n">
        <v>6833.85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8.41816758026625</v>
      </c>
      <c r="E1271" s="2" t="n">
        <v>6.09124834476946</v>
      </c>
      <c r="F1271" s="3" t="n">
        <v>-0.2723249744695311</v>
      </c>
      <c r="G1271" s="4" t="n">
        <v>24589</v>
      </c>
      <c r="H1271" s="4" t="n">
        <v>24122</v>
      </c>
      <c r="I1271" s="3" t="n">
        <v>20266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22.4599</v>
      </c>
      <c r="O1271" s="8" t="n">
        <v>25.8996</v>
      </c>
      <c r="P1271" s="3" t="n">
        <v>19.3772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200719</t>
        </is>
      </c>
      <c r="V1271" s="10" t="inlineStr">
        <is>
          <t>205753</t>
        </is>
      </c>
      <c r="W1271" s="3" t="inlineStr">
        <is>
          <t>182889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415.35</v>
      </c>
      <c r="AO1271" s="4" t="n">
        <v>440.65</v>
      </c>
      <c r="AP1271" s="3" t="n">
        <v>439.45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3.984257823015885</v>
      </c>
      <c r="E1272" s="2" t="n">
        <v>1.596498798002835</v>
      </c>
      <c r="F1272" s="3" t="n">
        <v>-1.041135784492176</v>
      </c>
      <c r="G1272" s="4" t="n">
        <v>30146</v>
      </c>
      <c r="H1272" s="4" t="n">
        <v>25204</v>
      </c>
      <c r="I1272" s="3" t="n">
        <v>18255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47.389</v>
      </c>
      <c r="O1272" s="8" t="n">
        <v>51.306</v>
      </c>
      <c r="P1272" s="3" t="n">
        <v>31.7802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50266</t>
        </is>
      </c>
      <c r="V1272" s="10" t="inlineStr">
        <is>
          <t>74174</t>
        </is>
      </c>
      <c r="W1272" s="3" t="inlineStr">
        <is>
          <t>29535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4055.75</v>
      </c>
      <c r="AO1272" s="4" t="n">
        <v>4120.5</v>
      </c>
      <c r="AP1272" s="3" t="n">
        <v>4077.6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3.243812532912057</v>
      </c>
      <c r="E1274" s="2" t="n">
        <v>4.110986432724677</v>
      </c>
      <c r="F1274" s="3" t="n">
        <v>-2.478933960415443</v>
      </c>
      <c r="G1274" s="4" t="n">
        <v>4393</v>
      </c>
      <c r="H1274" s="4" t="n">
        <v>4991</v>
      </c>
      <c r="I1274" s="3" t="n">
        <v>4005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6.3574</v>
      </c>
      <c r="O1274" s="8" t="n">
        <v>5.4688</v>
      </c>
      <c r="P1274" s="3" t="n">
        <v>6.1448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374164</t>
        </is>
      </c>
      <c r="V1274" s="10" t="inlineStr">
        <is>
          <t>247268</t>
        </is>
      </c>
      <c r="W1274" s="3" t="inlineStr">
        <is>
          <t>385164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98.03</v>
      </c>
      <c r="AO1274" s="4" t="n">
        <v>102.06</v>
      </c>
      <c r="AP1274" s="3" t="n">
        <v>99.53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0.5012900847770047</v>
      </c>
      <c r="E1275" s="2" t="n">
        <v>-0.2127191373872372</v>
      </c>
      <c r="F1275" s="3" t="n">
        <v>0.3013819464863251</v>
      </c>
      <c r="G1275" s="4" t="n">
        <v>2171</v>
      </c>
      <c r="H1275" s="4" t="n">
        <v>1882</v>
      </c>
      <c r="I1275" s="3" t="n">
        <v>1752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1.3895</v>
      </c>
      <c r="O1275" s="8" t="n">
        <v>2.9313</v>
      </c>
      <c r="P1275" s="3" t="n">
        <v>1.8378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58753</t>
        </is>
      </c>
      <c r="V1275" s="10" t="inlineStr">
        <is>
          <t>168622</t>
        </is>
      </c>
      <c r="W1275" s="3" t="inlineStr">
        <is>
          <t>102891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136.33</v>
      </c>
      <c r="AO1275" s="4" t="n">
        <v>136.04</v>
      </c>
      <c r="AP1275" s="3" t="n">
        <v>136.45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0.9260268003050443</v>
      </c>
      <c r="E1276" s="2" t="n">
        <v>0.9445164075993091</v>
      </c>
      <c r="F1276" s="3" t="n">
        <v>-0.005346735817778381</v>
      </c>
      <c r="G1276" s="4" t="n">
        <v>10108</v>
      </c>
      <c r="H1276" s="4" t="n">
        <v>10755</v>
      </c>
      <c r="I1276" s="3" t="n">
        <v>8982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12.7806</v>
      </c>
      <c r="O1276" s="8" t="n">
        <v>27.6438</v>
      </c>
      <c r="P1276" s="3" t="n">
        <v>14.702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84173</t>
        </is>
      </c>
      <c r="V1276" s="10" t="inlineStr">
        <is>
          <t>212796</t>
        </is>
      </c>
      <c r="W1276" s="3" t="inlineStr">
        <is>
          <t>100280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926.4</v>
      </c>
      <c r="AO1276" s="4" t="n">
        <v>935.15</v>
      </c>
      <c r="AP1276" s="3" t="n">
        <v>935.1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5.927316615260832</v>
      </c>
      <c r="E1277" s="2" t="n">
        <v>1.379921509051783</v>
      </c>
      <c r="F1277" s="3" t="n">
        <v>0.8491508491508577</v>
      </c>
      <c r="G1277" s="4" t="n">
        <v>56315</v>
      </c>
      <c r="H1277" s="4" t="n">
        <v>43496</v>
      </c>
      <c r="I1277" s="3" t="n">
        <v>33539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118.461</v>
      </c>
      <c r="O1277" s="8" t="n">
        <v>88.6681</v>
      </c>
      <c r="P1277" s="3" t="n">
        <v>72.423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3723822</t>
        </is>
      </c>
      <c r="V1277" s="10" t="inlineStr">
        <is>
          <t>3096147</t>
        </is>
      </c>
      <c r="W1277" s="3" t="inlineStr">
        <is>
          <t>2478664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29000</v>
      </c>
      <c r="AC1277" s="5" t="n">
        <v>116000</v>
      </c>
      <c r="AD1277" s="4" t="n">
        <v>87</v>
      </c>
      <c r="AE1277" s="4" t="n">
        <v>52</v>
      </c>
      <c r="AF1277" s="5" t="n">
        <v>84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79.64</v>
      </c>
      <c r="AL1277" s="4" t="n">
        <v>80.65000000000001</v>
      </c>
      <c r="AM1277" s="5" t="n">
        <v>81.47</v>
      </c>
      <c r="AN1277" s="4" t="n">
        <v>78.98999999999999</v>
      </c>
      <c r="AO1277" s="4" t="n">
        <v>80.08</v>
      </c>
      <c r="AP1277" s="3" t="n">
        <v>80.76000000000001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4.998700715787471</v>
      </c>
      <c r="E1278" s="2" t="n">
        <v>3.899025806016158</v>
      </c>
      <c r="F1278" s="3" t="n">
        <v>1.303594629709827</v>
      </c>
      <c r="G1278" s="4" t="n">
        <v>8</v>
      </c>
      <c r="H1278" s="4" t="n">
        <v>24</v>
      </c>
      <c r="I1278" s="3" t="n">
        <v>21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0.0037</v>
      </c>
      <c r="O1278" s="8" t="n">
        <v>0.0189</v>
      </c>
      <c r="P1278" s="3" t="n">
        <v>0.0146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2222.35</v>
      </c>
      <c r="AO1278" s="4" t="n">
        <v>2309</v>
      </c>
      <c r="AP1278" s="3" t="n">
        <v>2339.1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4.628071356445641</v>
      </c>
      <c r="E1279" s="2" t="n">
        <v>0.06970135649562782</v>
      </c>
      <c r="F1279" s="3" t="n">
        <v>-1.018002571795959</v>
      </c>
      <c r="G1279" s="4" t="n">
        <v>45145</v>
      </c>
      <c r="H1279" s="4" t="n">
        <v>44227</v>
      </c>
      <c r="I1279" s="3" t="n">
        <v>40559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116.6176</v>
      </c>
      <c r="O1279" s="8" t="n">
        <v>69.8168</v>
      </c>
      <c r="P1279" s="3" t="n">
        <v>70.2149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2426833</t>
        </is>
      </c>
      <c r="V1279" s="10" t="inlineStr">
        <is>
          <t>1383644</t>
        </is>
      </c>
      <c r="W1279" s="3" t="inlineStr">
        <is>
          <t>1465851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12425</v>
      </c>
      <c r="AC1279" s="5" t="n">
        <v>8875</v>
      </c>
      <c r="AD1279" s="4" t="n">
        <v>134</v>
      </c>
      <c r="AE1279" s="4" t="n">
        <v>78</v>
      </c>
      <c r="AF1279" s="5" t="n">
        <v>72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187.44</v>
      </c>
      <c r="AL1279" s="4" t="n">
        <v>187.35</v>
      </c>
      <c r="AM1279" s="5" t="n">
        <v>185.59</v>
      </c>
      <c r="AN1279" s="4" t="n">
        <v>186.51</v>
      </c>
      <c r="AO1279" s="4" t="n">
        <v>186.64</v>
      </c>
      <c r="AP1279" s="3" t="n">
        <v>184.74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1.173854586823875</v>
      </c>
      <c r="E1280" s="2" t="n">
        <v>-0.6542294914387944</v>
      </c>
      <c r="F1280" s="3" t="n">
        <v>0.5762206101764699</v>
      </c>
      <c r="G1280" s="4" t="n">
        <v>1449</v>
      </c>
      <c r="H1280" s="4" t="n">
        <v>1859</v>
      </c>
      <c r="I1280" s="3" t="n">
        <v>1774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1.343</v>
      </c>
      <c r="O1280" s="8" t="n">
        <v>1.701</v>
      </c>
      <c r="P1280" s="3" t="n">
        <v>1.2503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46118</t>
        </is>
      </c>
      <c r="V1280" s="10" t="inlineStr">
        <is>
          <t>50515</t>
        </is>
      </c>
      <c r="W1280" s="3" t="inlineStr">
        <is>
          <t>30237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195.65</v>
      </c>
      <c r="AO1280" s="4" t="n">
        <v>194.37</v>
      </c>
      <c r="AP1280" s="3" t="n">
        <v>195.49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8.147691358976337</v>
      </c>
      <c r="E1281" s="2" t="n">
        <v>4.162508909479686</v>
      </c>
      <c r="F1281" s="3" t="n">
        <v>-2.575612426440397</v>
      </c>
      <c r="G1281" s="4" t="n">
        <v>64</v>
      </c>
      <c r="H1281" s="4" t="n">
        <v>65</v>
      </c>
      <c r="I1281" s="3" t="n">
        <v>54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0.0655</v>
      </c>
      <c r="O1281" s="8" t="n">
        <v>0.08689999999999999</v>
      </c>
      <c r="P1281" s="3" t="n">
        <v>0.03410000000000001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153</t>
        </is>
      </c>
      <c r="V1281" s="10" t="inlineStr">
        <is>
          <t>217</t>
        </is>
      </c>
      <c r="W1281" s="3" t="inlineStr">
        <is>
          <t>72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3507.5</v>
      </c>
      <c r="AO1281" s="4" t="n">
        <v>3653.5</v>
      </c>
      <c r="AP1281" s="3" t="n">
        <v>3559.4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6.918238993710683</v>
      </c>
      <c r="E1282" s="2" t="n">
        <v>6.764705882352941</v>
      </c>
      <c r="F1282" s="3" t="n">
        <v>2.479338842975215</v>
      </c>
      <c r="G1282" s="4" t="n">
        <v>4462</v>
      </c>
      <c r="H1282" s="4" t="n">
        <v>5205</v>
      </c>
      <c r="I1282" s="3" t="n">
        <v>4248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0.9420999999999999</v>
      </c>
      <c r="O1282" s="8" t="n">
        <v>1.6498</v>
      </c>
      <c r="P1282" s="3" t="n">
        <v>1.8094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1549386</t>
        </is>
      </c>
      <c r="V1282" s="10" t="inlineStr">
        <is>
          <t>2677782</t>
        </is>
      </c>
      <c r="W1282" s="3" t="inlineStr">
        <is>
          <t>3353778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3.4</v>
      </c>
      <c r="AO1282" s="4" t="n">
        <v>3.63</v>
      </c>
      <c r="AP1282" s="3" t="n">
        <v>3.72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0.474756831866601</v>
      </c>
      <c r="E1283" s="2" t="n">
        <v>1.348392301486691</v>
      </c>
      <c r="F1283" s="3" t="n">
        <v>-0.4662269729360889</v>
      </c>
      <c r="G1283" s="4" t="n">
        <v>401</v>
      </c>
      <c r="H1283" s="4" t="n">
        <v>118</v>
      </c>
      <c r="I1283" s="3" t="n">
        <v>283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0.0699</v>
      </c>
      <c r="O1283" s="8" t="n">
        <v>0.019</v>
      </c>
      <c r="P1283" s="3" t="n">
        <v>0.0689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2910</t>
        </is>
      </c>
      <c r="V1283" s="10" t="inlineStr">
        <is>
          <t>1608</t>
        </is>
      </c>
      <c r="W1283" s="3" t="inlineStr">
        <is>
          <t>3884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86.77</v>
      </c>
      <c r="AO1283" s="4" t="n">
        <v>87.94</v>
      </c>
      <c r="AP1283" s="3" t="n">
        <v>87.53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3.5509138381201</v>
      </c>
      <c r="E1284" s="2" t="n">
        <v>1.403597243234161</v>
      </c>
      <c r="F1284" s="3" t="n">
        <v>2.304185661002897</v>
      </c>
      <c r="G1284" s="4" t="n">
        <v>2451</v>
      </c>
      <c r="H1284" s="4" t="n">
        <v>3828</v>
      </c>
      <c r="I1284" s="3" t="n">
        <v>1762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1.3467</v>
      </c>
      <c r="O1284" s="8" t="n">
        <v>1.8451</v>
      </c>
      <c r="P1284" s="3" t="n">
        <v>0.9033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10974</t>
        </is>
      </c>
      <c r="V1284" s="10" t="inlineStr">
        <is>
          <t>15645</t>
        </is>
      </c>
      <c r="W1284" s="3" t="inlineStr">
        <is>
          <t>8356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594.9</v>
      </c>
      <c r="AO1284" s="4" t="n">
        <v>603.25</v>
      </c>
      <c r="AP1284" s="3" t="n">
        <v>617.15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5.325704225352123</v>
      </c>
      <c r="E1285" s="2" t="n">
        <v>-0.6268282490597575</v>
      </c>
      <c r="F1285" s="3" t="n">
        <v>3.086627417998307</v>
      </c>
      <c r="G1285" s="4" t="n">
        <v>5487</v>
      </c>
      <c r="H1285" s="4" t="n">
        <v>3101</v>
      </c>
      <c r="I1285" s="3" t="n">
        <v>5917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3.5366</v>
      </c>
      <c r="O1285" s="8" t="n">
        <v>2.4035</v>
      </c>
      <c r="P1285" s="3" t="n">
        <v>2.5948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112657</t>
        </is>
      </c>
      <c r="V1285" s="10" t="inlineStr">
        <is>
          <t>98414</t>
        </is>
      </c>
      <c r="W1285" s="3" t="inlineStr">
        <is>
          <t>87746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119.65</v>
      </c>
      <c r="AO1285" s="4" t="n">
        <v>118.9</v>
      </c>
      <c r="AP1285" s="3" t="n">
        <v>122.57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10.73500967117988</v>
      </c>
      <c r="E1286" s="2" t="n">
        <v>1.222707423580791</v>
      </c>
      <c r="F1286" s="3" t="n">
        <v>2.070750647109579</v>
      </c>
      <c r="G1286" s="4" t="n">
        <v>1859</v>
      </c>
      <c r="H1286" s="4" t="n">
        <v>1426</v>
      </c>
      <c r="I1286" s="3" t="n">
        <v>1195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0.6986</v>
      </c>
      <c r="O1286" s="8" t="n">
        <v>0.5889</v>
      </c>
      <c r="P1286" s="3" t="n">
        <v>0.3597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171665</t>
        </is>
      </c>
      <c r="V1286" s="10" t="inlineStr">
        <is>
          <t>173664</t>
        </is>
      </c>
      <c r="W1286" s="3" t="inlineStr">
        <is>
          <t>79427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22.9</v>
      </c>
      <c r="AO1286" s="4" t="n">
        <v>23.18</v>
      </c>
      <c r="AP1286" s="3" t="n">
        <v>23.66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3.852021357742188</v>
      </c>
      <c r="E1287" s="2" t="n">
        <v>4.994491369812704</v>
      </c>
      <c r="F1287" s="3" t="n">
        <v>2.238544945785242</v>
      </c>
      <c r="G1287" s="4" t="n">
        <v>2640</v>
      </c>
      <c r="H1287" s="4" t="n">
        <v>3571</v>
      </c>
      <c r="I1287" s="3" t="n">
        <v>2208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4.2138</v>
      </c>
      <c r="O1287" s="8" t="n">
        <v>4.3136</v>
      </c>
      <c r="P1287" s="3" t="n">
        <v>2.5466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1094505</t>
        </is>
      </c>
      <c r="V1287" s="10" t="inlineStr">
        <is>
          <t>1076106</t>
        </is>
      </c>
      <c r="W1287" s="3" t="inlineStr">
        <is>
          <t>611798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27.23</v>
      </c>
      <c r="AO1287" s="4" t="n">
        <v>28.59</v>
      </c>
      <c r="AP1287" s="3" t="n">
        <v>29.23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5.664062499999991</v>
      </c>
      <c r="E1288" s="2" t="n">
        <v>0.2935739915189692</v>
      </c>
      <c r="F1288" s="3" t="n">
        <v>-1.235906331309628</v>
      </c>
      <c r="G1288" s="4" t="n">
        <v>1368</v>
      </c>
      <c r="H1288" s="4" t="n">
        <v>995</v>
      </c>
      <c r="I1288" s="3" t="n">
        <v>1235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0.5179</v>
      </c>
      <c r="O1288" s="8" t="n">
        <v>0.4007</v>
      </c>
      <c r="P1288" s="3" t="n">
        <v>0.8638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29326</t>
        </is>
      </c>
      <c r="V1288" s="10" t="inlineStr">
        <is>
          <t>25169</t>
        </is>
      </c>
      <c r="W1288" s="3" t="inlineStr">
        <is>
          <t>63622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91.97</v>
      </c>
      <c r="AO1288" s="4" t="n">
        <v>92.23999999999999</v>
      </c>
      <c r="AP1288" s="3" t="n">
        <v>91.09999999999999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5.555555555555546</v>
      </c>
      <c r="E1289" s="2" t="n">
        <v>1.497596450141759</v>
      </c>
      <c r="F1289" s="3" t="n">
        <v>2.355941465784197</v>
      </c>
      <c r="G1289" s="4" t="n">
        <v>7028</v>
      </c>
      <c r="H1289" s="4" t="n">
        <v>5912</v>
      </c>
      <c r="I1289" s="3" t="n">
        <v>8462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7.824400000000001</v>
      </c>
      <c r="O1289" s="8" t="n">
        <v>7.2281</v>
      </c>
      <c r="P1289" s="3" t="n">
        <v>13.461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37962</t>
        </is>
      </c>
      <c r="V1289" s="10" t="inlineStr">
        <is>
          <t>46900</t>
        </is>
      </c>
      <c r="W1289" s="3" t="inlineStr">
        <is>
          <t>67518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811.3</v>
      </c>
      <c r="AO1289" s="4" t="n">
        <v>823.45</v>
      </c>
      <c r="AP1289" s="3" t="n">
        <v>842.85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-1.89332247557003</v>
      </c>
      <c r="E1290" s="2" t="n">
        <v>11.28864909732309</v>
      </c>
      <c r="F1290" s="3" t="n">
        <v>-3.915718814096588</v>
      </c>
      <c r="G1290" s="4" t="n">
        <v>7721</v>
      </c>
      <c r="H1290" s="4" t="n">
        <v>14338</v>
      </c>
      <c r="I1290" s="3" t="n">
        <v>8368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10.8245</v>
      </c>
      <c r="O1290" s="8" t="n">
        <v>25.3752</v>
      </c>
      <c r="P1290" s="3" t="n">
        <v>9.970499999999999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13520</t>
        </is>
      </c>
      <c r="V1290" s="10" t="inlineStr">
        <is>
          <t>21447</t>
        </is>
      </c>
      <c r="W1290" s="3" t="inlineStr">
        <is>
          <t>23045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1686.65</v>
      </c>
      <c r="AO1290" s="4" t="n">
        <v>1877.05</v>
      </c>
      <c r="AP1290" s="3" t="n">
        <v>1803.55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2.867096921583175</v>
      </c>
      <c r="E1291" s="2" t="n">
        <v>1.682305257897962</v>
      </c>
      <c r="F1291" s="3" t="n">
        <v>0.4368242874303812</v>
      </c>
      <c r="G1291" s="4" t="n">
        <v>3429</v>
      </c>
      <c r="H1291" s="4" t="n">
        <v>4394</v>
      </c>
      <c r="I1291" s="3" t="n">
        <v>4014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3.1881</v>
      </c>
      <c r="O1291" s="8" t="n">
        <v>2.0032</v>
      </c>
      <c r="P1291" s="3" t="n">
        <v>2.7657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14503</t>
        </is>
      </c>
      <c r="V1291" s="10" t="inlineStr">
        <is>
          <t>9706</t>
        </is>
      </c>
      <c r="W1291" s="3" t="inlineStr">
        <is>
          <t>16580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900.55</v>
      </c>
      <c r="AO1291" s="4" t="n">
        <v>915.7</v>
      </c>
      <c r="AP1291" s="3" t="n">
        <v>919.7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2.352667132541346</v>
      </c>
      <c r="E1292" s="2" t="n">
        <v>0.1911697769685853</v>
      </c>
      <c r="F1292" s="3" t="n">
        <v>1.692258767944757</v>
      </c>
      <c r="G1292" s="4" t="n">
        <v>61369</v>
      </c>
      <c r="H1292" s="4" t="n">
        <v>100881</v>
      </c>
      <c r="I1292" s="3" t="n">
        <v>46839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184.3316</v>
      </c>
      <c r="O1292" s="8" t="n">
        <v>275.946</v>
      </c>
      <c r="P1292" s="3" t="n">
        <v>117.2568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516632</t>
        </is>
      </c>
      <c r="V1292" s="10" t="inlineStr">
        <is>
          <t>685669</t>
        </is>
      </c>
      <c r="W1292" s="3" t="inlineStr">
        <is>
          <t>265453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11800</v>
      </c>
      <c r="AC1292" s="5" t="n">
        <v>-8400</v>
      </c>
      <c r="AD1292" s="4" t="n">
        <v>234</v>
      </c>
      <c r="AE1292" s="4" t="n">
        <v>383</v>
      </c>
      <c r="AF1292" s="5" t="n">
        <v>262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2222.35</v>
      </c>
      <c r="AL1292" s="4" t="n">
        <v>2223.45</v>
      </c>
      <c r="AM1292" s="5" t="n">
        <v>2255.5</v>
      </c>
      <c r="AN1292" s="4" t="n">
        <v>2197</v>
      </c>
      <c r="AO1292" s="4" t="n">
        <v>2201.2</v>
      </c>
      <c r="AP1292" s="3" t="n">
        <v>2238.45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0.80785010362475</v>
      </c>
      <c r="E1293" s="2" t="n">
        <v>1.338424100025173</v>
      </c>
      <c r="F1293" s="3" t="n">
        <v>0.02484163457955628</v>
      </c>
      <c r="G1293" s="4" t="n">
        <v>167</v>
      </c>
      <c r="H1293" s="4" t="n">
        <v>213</v>
      </c>
      <c r="I1293" s="3" t="n">
        <v>138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0.1244</v>
      </c>
      <c r="O1293" s="8" t="n">
        <v>0.1483</v>
      </c>
      <c r="P1293" s="3" t="n">
        <v>0.0572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1279</t>
        </is>
      </c>
      <c r="V1293" s="10" t="inlineStr">
        <is>
          <t>2358</t>
        </is>
      </c>
      <c r="W1293" s="3" t="inlineStr">
        <is>
          <t>1797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238.34</v>
      </c>
      <c r="AO1293" s="4" t="n">
        <v>241.53</v>
      </c>
      <c r="AP1293" s="3" t="n">
        <v>241.59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6.020833333333337</v>
      </c>
      <c r="E1294" s="2" t="n">
        <v>2.528329075784366</v>
      </c>
      <c r="F1294" s="3" t="n">
        <v>1.846291445729259</v>
      </c>
      <c r="G1294" s="4" t="n">
        <v>26226</v>
      </c>
      <c r="H1294" s="4" t="n">
        <v>28562</v>
      </c>
      <c r="I1294" s="3" t="n">
        <v>25528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28.669</v>
      </c>
      <c r="O1294" s="8" t="n">
        <v>39.9664</v>
      </c>
      <c r="P1294" s="3" t="n">
        <v>33.2696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77707</t>
        </is>
      </c>
      <c r="V1294" s="10" t="inlineStr">
        <is>
          <t>98793</t>
        </is>
      </c>
      <c r="W1294" s="3" t="inlineStr">
        <is>
          <t>70421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1526.7</v>
      </c>
      <c r="AO1294" s="4" t="n">
        <v>1565.3</v>
      </c>
      <c r="AP1294" s="3" t="n">
        <v>1594.2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3.191744660427161</v>
      </c>
      <c r="E1295" s="2" t="n">
        <v>2.441860465116272</v>
      </c>
      <c r="F1295" s="3" t="n">
        <v>3.178206583427936</v>
      </c>
      <c r="G1295" s="4" t="n">
        <v>16734</v>
      </c>
      <c r="H1295" s="4" t="n">
        <v>20372</v>
      </c>
      <c r="I1295" s="3" t="n">
        <v>43454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16.4828</v>
      </c>
      <c r="O1295" s="8" t="n">
        <v>20.4592</v>
      </c>
      <c r="P1295" s="3" t="n">
        <v>41.2539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1983338</t>
        </is>
      </c>
      <c r="V1295" s="10" t="inlineStr">
        <is>
          <t>2473160</t>
        </is>
      </c>
      <c r="W1295" s="3" t="inlineStr">
        <is>
          <t>2659341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43</v>
      </c>
      <c r="AO1295" s="4" t="n">
        <v>44.05</v>
      </c>
      <c r="AP1295" s="3" t="n">
        <v>45.45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3.88707306907671</v>
      </c>
      <c r="E1296" s="2" t="n">
        <v>-0.3374226651745242</v>
      </c>
      <c r="F1296" s="3" t="n">
        <v>2.492415125680099</v>
      </c>
      <c r="G1296" s="4" t="n">
        <v>16625</v>
      </c>
      <c r="H1296" s="4" t="n">
        <v>8989</v>
      </c>
      <c r="I1296" s="3" t="n">
        <v>9745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57.3741</v>
      </c>
      <c r="O1296" s="8" t="n">
        <v>33.3648</v>
      </c>
      <c r="P1296" s="3" t="n">
        <v>35.0627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19090</t>
        </is>
      </c>
      <c r="V1296" s="10" t="inlineStr">
        <is>
          <t>11071</t>
        </is>
      </c>
      <c r="W1296" s="3" t="inlineStr">
        <is>
          <t>9104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11839.75</v>
      </c>
      <c r="AO1296" s="4" t="n">
        <v>11799.8</v>
      </c>
      <c r="AP1296" s="3" t="n">
        <v>12093.9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4.580192905708117</v>
      </c>
      <c r="E1297" s="2" t="n">
        <v>0.5694990424352361</v>
      </c>
      <c r="F1297" s="3" t="n">
        <v>-0.5662741167627139</v>
      </c>
      <c r="G1297" s="4" t="n">
        <v>25224</v>
      </c>
      <c r="H1297" s="4" t="n">
        <v>22791</v>
      </c>
      <c r="I1297" s="3" t="n">
        <v>23479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19.4237</v>
      </c>
      <c r="O1297" s="8" t="n">
        <v>16.7919</v>
      </c>
      <c r="P1297" s="3" t="n">
        <v>18.4678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84915</t>
        </is>
      </c>
      <c r="V1297" s="10" t="inlineStr">
        <is>
          <t>63057</t>
        </is>
      </c>
      <c r="W1297" s="3" t="inlineStr">
        <is>
          <t>79454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992.1</v>
      </c>
      <c r="AO1297" s="4" t="n">
        <v>997.75</v>
      </c>
      <c r="AP1297" s="3" t="n">
        <v>992.1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2.58646973135946</v>
      </c>
      <c r="E1298" s="2" t="n">
        <v>1.339057211260631</v>
      </c>
      <c r="F1298" s="3" t="n">
        <v>-0.5262643378519321</v>
      </c>
      <c r="G1298" s="4" t="n">
        <v>6354</v>
      </c>
      <c r="H1298" s="4" t="n">
        <v>739</v>
      </c>
      <c r="I1298" s="3" t="n">
        <v>541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6.812100000000001</v>
      </c>
      <c r="O1298" s="8" t="n">
        <v>1.4239</v>
      </c>
      <c r="P1298" s="3" t="n">
        <v>0.5558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93677</t>
        </is>
      </c>
      <c r="V1298" s="10" t="inlineStr">
        <is>
          <t>18644</t>
        </is>
      </c>
      <c r="W1298" s="3" t="inlineStr">
        <is>
          <t>6123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605.65</v>
      </c>
      <c r="AO1298" s="4" t="n">
        <v>613.76</v>
      </c>
      <c r="AP1298" s="3" t="n">
        <v>610.53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1.458670988654779</v>
      </c>
      <c r="E1299" s="2" t="n">
        <v>4.952076677316302</v>
      </c>
      <c r="F1299" s="3" t="n">
        <v>-0.9132420091324277</v>
      </c>
      <c r="G1299" s="4" t="n">
        <v>48</v>
      </c>
      <c r="H1299" s="4" t="n">
        <v>11</v>
      </c>
      <c r="I1299" s="3" t="n">
        <v>50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0.0063</v>
      </c>
      <c r="O1299" s="8" t="n">
        <v>0.004099999999999999</v>
      </c>
      <c r="P1299" s="3" t="n">
        <v>0.0028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9116</t>
        </is>
      </c>
      <c r="V1299" s="10" t="inlineStr">
        <is>
          <t>6271</t>
        </is>
      </c>
      <c r="W1299" s="3" t="inlineStr">
        <is>
          <t>4223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6.26</v>
      </c>
      <c r="AO1299" s="4" t="n">
        <v>6.57</v>
      </c>
      <c r="AP1299" s="3" t="n">
        <v>6.51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2.866842700867599</v>
      </c>
      <c r="E1300" s="2" t="n">
        <v>1.381249236034709</v>
      </c>
      <c r="F1300" s="3" t="n">
        <v>0.5305039787798381</v>
      </c>
      <c r="G1300" s="4" t="n">
        <v>14218</v>
      </c>
      <c r="H1300" s="4" t="n">
        <v>16803</v>
      </c>
      <c r="I1300" s="3" t="n">
        <v>17222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11.098</v>
      </c>
      <c r="O1300" s="8" t="n">
        <v>10.4391</v>
      </c>
      <c r="P1300" s="3" t="n">
        <v>11.1962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435134</t>
        </is>
      </c>
      <c r="V1300" s="10" t="inlineStr">
        <is>
          <t>370530</t>
        </is>
      </c>
      <c r="W1300" s="3" t="inlineStr">
        <is>
          <t>357550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81.81</v>
      </c>
      <c r="AO1300" s="4" t="n">
        <v>82.94</v>
      </c>
      <c r="AP1300" s="3" t="n">
        <v>83.38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8.61723446893787</v>
      </c>
      <c r="E1301" s="2" t="n">
        <v>-1.68687401159726</v>
      </c>
      <c r="F1301" s="3" t="n">
        <v>-1.474530831099188</v>
      </c>
      <c r="G1301" s="4" t="n">
        <v>917</v>
      </c>
      <c r="H1301" s="4" t="n">
        <v>236</v>
      </c>
      <c r="I1301" s="3" t="n">
        <v>234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0.2605</v>
      </c>
      <c r="O1301" s="8" t="n">
        <v>0.0227</v>
      </c>
      <c r="P1301" s="3" t="n">
        <v>0.0321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15892</t>
        </is>
      </c>
      <c r="V1301" s="10" t="inlineStr">
        <is>
          <t>1552</t>
        </is>
      </c>
      <c r="W1301" s="3" t="inlineStr">
        <is>
          <t>4275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37.94</v>
      </c>
      <c r="AO1301" s="4" t="n">
        <v>37.3</v>
      </c>
      <c r="AP1301" s="3" t="n">
        <v>36.75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4.996748862101729</v>
      </c>
      <c r="E1302" s="2" t="n">
        <v>3.277439024390253</v>
      </c>
      <c r="F1302" s="3" t="n">
        <v>5.000000000000004</v>
      </c>
      <c r="G1302" s="4" t="n">
        <v>116</v>
      </c>
      <c r="H1302" s="4" t="n">
        <v>184</v>
      </c>
      <c r="I1302" s="3" t="n">
        <v>157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0.4057</v>
      </c>
      <c r="O1302" s="8" t="n">
        <v>0.6673</v>
      </c>
      <c r="P1302" s="3" t="n">
        <v>0.2201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1049.6</v>
      </c>
      <c r="AO1302" s="4" t="n">
        <v>1084</v>
      </c>
      <c r="AP1302" s="3" t="n">
        <v>1138.2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2.865660159630737</v>
      </c>
      <c r="E1303" s="2" t="n">
        <v>-1.579882209965405</v>
      </c>
      <c r="F1303" s="3" t="n">
        <v>-0.8232016210739614</v>
      </c>
      <c r="G1303" s="4" t="n">
        <v>226539</v>
      </c>
      <c r="H1303" s="4" t="n">
        <v>78791</v>
      </c>
      <c r="I1303" s="3" t="n">
        <v>58026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707.2826</v>
      </c>
      <c r="O1303" s="8" t="n">
        <v>229.8192</v>
      </c>
      <c r="P1303" s="3" t="n">
        <v>145.7689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295272</t>
        </is>
      </c>
      <c r="V1303" s="10" t="inlineStr">
        <is>
          <t>209443</t>
        </is>
      </c>
      <c r="W1303" s="3" t="inlineStr">
        <is>
          <t>203289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1604.55</v>
      </c>
      <c r="AO1303" s="4" t="n">
        <v>1579.2</v>
      </c>
      <c r="AP1303" s="3" t="n">
        <v>1566.2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3.778714149789318</v>
      </c>
      <c r="E1304" s="2" t="n">
        <v>1.519318925998705</v>
      </c>
      <c r="F1304" s="3" t="n">
        <v>-0.6192749322668094</v>
      </c>
      <c r="G1304" s="4" t="n">
        <v>59642</v>
      </c>
      <c r="H1304" s="4" t="n">
        <v>48731</v>
      </c>
      <c r="I1304" s="3" t="n">
        <v>52451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114.8707</v>
      </c>
      <c r="O1304" s="8" t="n">
        <v>84.24250000000001</v>
      </c>
      <c r="P1304" s="3" t="n">
        <v>84.71950000000001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5569104</t>
        </is>
      </c>
      <c r="V1304" s="10" t="inlineStr">
        <is>
          <t>3118199</t>
        </is>
      </c>
      <c r="W1304" s="3" t="inlineStr">
        <is>
          <t>3225733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512000</v>
      </c>
      <c r="AC1304" s="5" t="n">
        <v>224000</v>
      </c>
      <c r="AD1304" s="4" t="n">
        <v>102</v>
      </c>
      <c r="AE1304" s="4" t="n">
        <v>211</v>
      </c>
      <c r="AF1304" s="5" t="n">
        <v>131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75.89</v>
      </c>
      <c r="AL1304" s="4" t="n">
        <v>77.05</v>
      </c>
      <c r="AM1304" s="5" t="n">
        <v>76.98</v>
      </c>
      <c r="AN1304" s="4" t="n">
        <v>76.34999999999999</v>
      </c>
      <c r="AO1304" s="4" t="n">
        <v>77.51000000000001</v>
      </c>
      <c r="AP1304" s="3" t="n">
        <v>77.03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3.644963828603234</v>
      </c>
      <c r="E1305" s="2" t="n">
        <v>0.4362416107382588</v>
      </c>
      <c r="F1305" s="3" t="n">
        <v>1.556966254594042</v>
      </c>
      <c r="G1305" s="4" t="n">
        <v>12837</v>
      </c>
      <c r="H1305" s="4" t="n">
        <v>12752</v>
      </c>
      <c r="I1305" s="3" t="n">
        <v>13671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8.364800000000001</v>
      </c>
      <c r="O1305" s="8" t="n">
        <v>6.9866</v>
      </c>
      <c r="P1305" s="3" t="n">
        <v>8.4533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185799</t>
        </is>
      </c>
      <c r="V1305" s="10" t="inlineStr">
        <is>
          <t>201181</t>
        </is>
      </c>
      <c r="W1305" s="3" t="inlineStr">
        <is>
          <t>244378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149</v>
      </c>
      <c r="AO1305" s="4" t="n">
        <v>149.65</v>
      </c>
      <c r="AP1305" s="3" t="n">
        <v>151.98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3.907856849033332</v>
      </c>
      <c r="E1306" s="2" t="n">
        <v>-4.671417260490907</v>
      </c>
      <c r="F1306" s="3" t="n">
        <v>-0.4568106312292336</v>
      </c>
      <c r="G1306" s="4" t="n">
        <v>76</v>
      </c>
      <c r="H1306" s="4" t="n">
        <v>103</v>
      </c>
      <c r="I1306" s="3" t="n">
        <v>39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0.08630000000000002</v>
      </c>
      <c r="O1306" s="8" t="n">
        <v>0.0302</v>
      </c>
      <c r="P1306" s="3" t="n">
        <v>0.0038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25.26</v>
      </c>
      <c r="AO1306" s="4" t="n">
        <v>24.08</v>
      </c>
      <c r="AP1306" s="3" t="n">
        <v>23.97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1.392287570669135</v>
      </c>
      <c r="E1307" s="2" t="n">
        <v>0.524300932090554</v>
      </c>
      <c r="F1307" s="3" t="n">
        <v>0.4346386290255745</v>
      </c>
      <c r="G1307" s="4" t="n">
        <v>723</v>
      </c>
      <c r="H1307" s="4" t="n">
        <v>683</v>
      </c>
      <c r="I1307" s="3" t="n">
        <v>657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0.5564</v>
      </c>
      <c r="O1307" s="8" t="n">
        <v>1.5404</v>
      </c>
      <c r="P1307" s="3" t="n">
        <v>0.919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12100</t>
        </is>
      </c>
      <c r="V1307" s="10" t="inlineStr">
        <is>
          <t>44159</t>
        </is>
      </c>
      <c r="W1307" s="3" t="inlineStr">
        <is>
          <t>22547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240.32</v>
      </c>
      <c r="AO1307" s="4" t="n">
        <v>241.58</v>
      </c>
      <c r="AP1307" s="3" t="n">
        <v>242.63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1.798380340686958</v>
      </c>
      <c r="E1308" s="2" t="n">
        <v>1.097273275909365</v>
      </c>
      <c r="F1308" s="3" t="n">
        <v>-0.01085363868237382</v>
      </c>
      <c r="G1308" s="4" t="n">
        <v>39</v>
      </c>
      <c r="H1308" s="4" t="n">
        <v>40</v>
      </c>
      <c r="I1308" s="3" t="n">
        <v>29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0.0377</v>
      </c>
      <c r="O1308" s="8" t="n">
        <v>0.0176</v>
      </c>
      <c r="P1308" s="3" t="n">
        <v>0.0311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1160</t>
        </is>
      </c>
      <c r="V1308" s="10" t="inlineStr">
        <is>
          <t>786</t>
        </is>
      </c>
      <c r="W1308" s="3" t="inlineStr">
        <is>
          <t>1134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182.27</v>
      </c>
      <c r="AO1308" s="4" t="n">
        <v>184.27</v>
      </c>
      <c r="AP1308" s="3" t="n">
        <v>184.25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1.208129621398837</v>
      </c>
      <c r="E1309" s="2" t="n">
        <v>0.9062599808367975</v>
      </c>
      <c r="F1309" s="3" t="n">
        <v>0.0356083086053426</v>
      </c>
      <c r="G1309" s="4" t="n">
        <v>55335</v>
      </c>
      <c r="H1309" s="4" t="n">
        <v>47810</v>
      </c>
      <c r="I1309" s="3" t="n">
        <v>42288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175.5042</v>
      </c>
      <c r="O1309" s="8" t="n">
        <v>187.9761</v>
      </c>
      <c r="P1309" s="3" t="n">
        <v>107.2664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5085444</t>
        </is>
      </c>
      <c r="V1309" s="10" t="inlineStr">
        <is>
          <t>4759526</t>
        </is>
      </c>
      <c r="W1309" s="3" t="inlineStr">
        <is>
          <t>2167035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250.48</v>
      </c>
      <c r="AO1309" s="4" t="n">
        <v>252.75</v>
      </c>
      <c r="AP1309" s="3" t="n">
        <v>252.84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1.21527777777778</v>
      </c>
      <c r="E1310" s="2" t="n">
        <v>0.9245701376396301</v>
      </c>
      <c r="F1310" s="3" t="n">
        <v>-0.1036312386005638</v>
      </c>
      <c r="G1310" s="4" t="n">
        <v>1015</v>
      </c>
      <c r="H1310" s="4" t="n">
        <v>1584</v>
      </c>
      <c r="I1310" s="3" t="n">
        <v>894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2.7205</v>
      </c>
      <c r="O1310" s="8" t="n">
        <v>3.7318</v>
      </c>
      <c r="P1310" s="3" t="n">
        <v>1.9863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101505</t>
        </is>
      </c>
      <c r="V1310" s="10" t="inlineStr">
        <is>
          <t>101960</t>
        </is>
      </c>
      <c r="W1310" s="3" t="inlineStr">
        <is>
          <t>63084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239.03</v>
      </c>
      <c r="AO1310" s="4" t="n">
        <v>241.24</v>
      </c>
      <c r="AP1310" s="3" t="n">
        <v>240.99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2.25080385852089</v>
      </c>
      <c r="E1311" s="2" t="n">
        <v>0.9958071278826064</v>
      </c>
      <c r="F1311" s="3" t="n">
        <v>-0.1037882719252702</v>
      </c>
      <c r="G1311" s="4" t="n">
        <v>1332</v>
      </c>
      <c r="H1311" s="4" t="n">
        <v>824</v>
      </c>
      <c r="I1311" s="3" t="n">
        <v>652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0.1609</v>
      </c>
      <c r="O1311" s="8" t="n">
        <v>0.3024</v>
      </c>
      <c r="P1311" s="3" t="n">
        <v>0.1306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72238</t>
        </is>
      </c>
      <c r="V1311" s="10" t="inlineStr">
        <is>
          <t>109658</t>
        </is>
      </c>
      <c r="W1311" s="3" t="inlineStr">
        <is>
          <t>51320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19.08</v>
      </c>
      <c r="AO1311" s="4" t="n">
        <v>19.27</v>
      </c>
      <c r="AP1311" s="3" t="n">
        <v>19.25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7.189369940161916</v>
      </c>
      <c r="E1312" s="2" t="n">
        <v>1.494130202774808</v>
      </c>
      <c r="F1312" s="3" t="n">
        <v>-0.2022162905443662</v>
      </c>
      <c r="G1312" s="4" t="n">
        <v>12740</v>
      </c>
      <c r="H1312" s="4" t="n">
        <v>11804</v>
      </c>
      <c r="I1312" s="3" t="n">
        <v>9724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15.0778</v>
      </c>
      <c r="O1312" s="8" t="n">
        <v>14.4025</v>
      </c>
      <c r="P1312" s="3" t="n">
        <v>12.0964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458231</t>
        </is>
      </c>
      <c r="V1312" s="10" t="inlineStr">
        <is>
          <t>386218</t>
        </is>
      </c>
      <c r="W1312" s="3" t="inlineStr">
        <is>
          <t>328799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121.81</v>
      </c>
      <c r="AO1312" s="4" t="n">
        <v>123.63</v>
      </c>
      <c r="AP1312" s="3" t="n">
        <v>123.38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2.755384430273129</v>
      </c>
      <c r="E1313" s="2" t="n">
        <v>0.7845433255269374</v>
      </c>
      <c r="F1313" s="3" t="n">
        <v>-0.3717904031602237</v>
      </c>
      <c r="G1313" s="4" t="n">
        <v>1660</v>
      </c>
      <c r="H1313" s="4" t="n">
        <v>2592</v>
      </c>
      <c r="I1313" s="3" t="n">
        <v>6975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1.52</v>
      </c>
      <c r="O1313" s="8" t="n">
        <v>2.2677</v>
      </c>
      <c r="P1313" s="3" t="n">
        <v>2.3825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23460</t>
        </is>
      </c>
      <c r="V1313" s="10" t="inlineStr">
        <is>
          <t>32323</t>
        </is>
      </c>
      <c r="W1313" s="3" t="inlineStr">
        <is>
          <t>29261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427</v>
      </c>
      <c r="AO1313" s="4" t="n">
        <v>430.35</v>
      </c>
      <c r="AP1313" s="3" t="n">
        <v>428.75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5.793742757821552</v>
      </c>
      <c r="E1314" s="2" t="n">
        <v>9.309967141292438</v>
      </c>
      <c r="F1314" s="3" t="n">
        <v>-3.106212424849704</v>
      </c>
      <c r="G1314" s="4" t="n">
        <v>1709</v>
      </c>
      <c r="H1314" s="4" t="n">
        <v>2569</v>
      </c>
      <c r="I1314" s="3" t="n">
        <v>2515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0.5868</v>
      </c>
      <c r="O1314" s="8" t="n">
        <v>0.6709999999999999</v>
      </c>
      <c r="P1314" s="3" t="n">
        <v>0.7043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383803</t>
        </is>
      </c>
      <c r="V1314" s="10" t="inlineStr">
        <is>
          <t>419749</t>
        </is>
      </c>
      <c r="W1314" s="3" t="inlineStr">
        <is>
          <t>332368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9.130000000000001</v>
      </c>
      <c r="AO1314" s="4" t="n">
        <v>9.98</v>
      </c>
      <c r="AP1314" s="3" t="n">
        <v>9.67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4.953271028037394</v>
      </c>
      <c r="E1315" s="2" t="n">
        <v>4.986642920747985</v>
      </c>
      <c r="F1315" s="3" t="n">
        <v>4.919423240033928</v>
      </c>
      <c r="G1315" s="4" t="n">
        <v>502</v>
      </c>
      <c r="H1315" s="4" t="n">
        <v>284</v>
      </c>
      <c r="I1315" s="3" t="n">
        <v>628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0.2933</v>
      </c>
      <c r="O1315" s="8" t="n">
        <v>0.1537</v>
      </c>
      <c r="P1315" s="3" t="n">
        <v>0.407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11.23</v>
      </c>
      <c r="AO1315" s="4" t="n">
        <v>11.79</v>
      </c>
      <c r="AP1315" s="3" t="n">
        <v>12.37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1.486192578923084</v>
      </c>
      <c r="E1316" s="2" t="n">
        <v>3.594505958372578</v>
      </c>
      <c r="F1316" s="3" t="n">
        <v>0.5955366098294884</v>
      </c>
      <c r="G1316" s="4" t="n">
        <v>1438</v>
      </c>
      <c r="H1316" s="4" t="n">
        <v>768</v>
      </c>
      <c r="I1316" s="3" t="n">
        <v>549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0.9536</v>
      </c>
      <c r="O1316" s="8" t="n">
        <v>0.4732</v>
      </c>
      <c r="P1316" s="3" t="n">
        <v>0.4281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4698</t>
        </is>
      </c>
      <c r="V1316" s="10" t="inlineStr">
        <is>
          <t>1536</t>
        </is>
      </c>
      <c r="W1316" s="3" t="inlineStr">
        <is>
          <t>1686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1539.85</v>
      </c>
      <c r="AO1316" s="4" t="n">
        <v>1595.2</v>
      </c>
      <c r="AP1316" s="3" t="n">
        <v>1604.7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4.001829407729248</v>
      </c>
      <c r="E1317" s="2" t="n">
        <v>2.781442392260329</v>
      </c>
      <c r="F1317" s="3" t="n">
        <v>4.941704995186656</v>
      </c>
      <c r="G1317" s="4" t="n">
        <v>511</v>
      </c>
      <c r="H1317" s="4" t="n">
        <v>426</v>
      </c>
      <c r="I1317" s="3" t="n">
        <v>991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0.112</v>
      </c>
      <c r="O1317" s="8" t="n">
        <v>0.1485</v>
      </c>
      <c r="P1317" s="3" t="n">
        <v>0.364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1176</t>
        </is>
      </c>
      <c r="V1317" s="10" t="inlineStr">
        <is>
          <t>1432</t>
        </is>
      </c>
      <c r="W1317" s="3" t="inlineStr">
        <is>
          <t>4229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454.8</v>
      </c>
      <c r="AO1317" s="4" t="n">
        <v>467.45</v>
      </c>
      <c r="AP1317" s="3" t="n">
        <v>490.55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1.857109060799627</v>
      </c>
      <c r="E1318" s="2" t="n">
        <v>-0.9522703518755133</v>
      </c>
      <c r="F1318" s="3" t="n">
        <v>3.974674639465351</v>
      </c>
      <c r="G1318" s="4" t="n">
        <v>410</v>
      </c>
      <c r="H1318" s="4" t="n">
        <v>351</v>
      </c>
      <c r="I1318" s="3" t="n">
        <v>405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0.1338</v>
      </c>
      <c r="O1318" s="8" t="n">
        <v>0.1156</v>
      </c>
      <c r="P1318" s="3" t="n">
        <v>0.1336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1970</t>
        </is>
      </c>
      <c r="V1318" s="10" t="inlineStr">
        <is>
          <t>1620</t>
        </is>
      </c>
      <c r="W1318" s="3" t="inlineStr">
        <is>
          <t>2124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430.55</v>
      </c>
      <c r="AO1318" s="4" t="n">
        <v>426.45</v>
      </c>
      <c r="AP1318" s="3" t="n">
        <v>443.4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2.598960415833661</v>
      </c>
      <c r="E1319" s="2" t="n">
        <v>-0.4481683554169854</v>
      </c>
      <c r="F1319" s="3" t="n">
        <v>0.7437854766098951</v>
      </c>
      <c r="G1319" s="4" t="n">
        <v>2012</v>
      </c>
      <c r="H1319" s="4" t="n">
        <v>1488</v>
      </c>
      <c r="I1319" s="3" t="n">
        <v>1357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0.2594</v>
      </c>
      <c r="O1319" s="8" t="n">
        <v>0.1798</v>
      </c>
      <c r="P1319" s="3" t="n">
        <v>0.1109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18627</t>
        </is>
      </c>
      <c r="V1319" s="10" t="inlineStr">
        <is>
          <t>11074</t>
        </is>
      </c>
      <c r="W1319" s="3" t="inlineStr">
        <is>
          <t>4268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51.32</v>
      </c>
      <c r="AO1319" s="4" t="n">
        <v>51.09</v>
      </c>
      <c r="AP1319" s="3" t="n">
        <v>51.47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4.994829369183038</v>
      </c>
      <c r="E1320" s="2" t="n">
        <v>4.993597951344424</v>
      </c>
      <c r="F1320" s="3" t="n">
        <v>3.011257035647287</v>
      </c>
      <c r="G1320" s="4" t="n">
        <v>492</v>
      </c>
      <c r="H1320" s="4" t="n">
        <v>340</v>
      </c>
      <c r="I1320" s="3" t="n">
        <v>420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1.6127</v>
      </c>
      <c r="O1320" s="8" t="n">
        <v>1.0314</v>
      </c>
      <c r="P1320" s="3" t="n">
        <v>1.1912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101.53</v>
      </c>
      <c r="AO1320" s="4" t="n">
        <v>106.6</v>
      </c>
      <c r="AP1320" s="3" t="n">
        <v>109.81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10.83944580277099</v>
      </c>
      <c r="E1321" s="2" t="n">
        <v>1.308823529411761</v>
      </c>
      <c r="F1321" s="3" t="n">
        <v>0.9145013790100258</v>
      </c>
      <c r="G1321" s="4" t="n">
        <v>16478</v>
      </c>
      <c r="H1321" s="4" t="n">
        <v>5565</v>
      </c>
      <c r="I1321" s="3" t="n">
        <v>3614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17.208</v>
      </c>
      <c r="O1321" s="8" t="n">
        <v>4.948</v>
      </c>
      <c r="P1321" s="3" t="n">
        <v>3.5742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140671</t>
        </is>
      </c>
      <c r="V1321" s="10" t="inlineStr">
        <is>
          <t>52090</t>
        </is>
      </c>
      <c r="W1321" s="3" t="inlineStr">
        <is>
          <t>39674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340</v>
      </c>
      <c r="AO1321" s="4" t="n">
        <v>344.45</v>
      </c>
      <c r="AP1321" s="3" t="n">
        <v>347.6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-1.706484641638225</v>
      </c>
      <c r="E1322" s="2" t="n">
        <v>3.273809523809535</v>
      </c>
      <c r="F1322" s="3" t="n">
        <v>6.660262568043551</v>
      </c>
      <c r="G1322" s="4" t="n">
        <v>2013</v>
      </c>
      <c r="H1322" s="4" t="n">
        <v>2358</v>
      </c>
      <c r="I1322" s="3" t="n">
        <v>2864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1.3196</v>
      </c>
      <c r="O1322" s="8" t="n">
        <v>1.335</v>
      </c>
      <c r="P1322" s="3" t="n">
        <v>2.315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17541</t>
        </is>
      </c>
      <c r="V1322" s="10" t="inlineStr">
        <is>
          <t>14276</t>
        </is>
      </c>
      <c r="W1322" s="3" t="inlineStr">
        <is>
          <t>31113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302.4</v>
      </c>
      <c r="AO1322" s="4" t="n">
        <v>312.3</v>
      </c>
      <c r="AP1322" s="3" t="n">
        <v>333.1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-4.291011831184884</v>
      </c>
      <c r="E1323" s="2" t="n">
        <v>3.874538745387443</v>
      </c>
      <c r="F1323" s="3" t="n">
        <v>3.874538745387443</v>
      </c>
      <c r="G1323" s="4" t="n">
        <v>8</v>
      </c>
      <c r="H1323" s="4" t="n">
        <v>2</v>
      </c>
      <c r="I1323" s="3" t="n">
        <v>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0.0016</v>
      </c>
      <c r="O1323" s="8" t="n">
        <v>0.0005999999999999999</v>
      </c>
      <c r="P1323" s="3" t="n">
        <v>0.0005999999999999999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54.2</v>
      </c>
      <c r="AO1323" s="4" t="n">
        <v>56.3</v>
      </c>
      <c r="AP1323" s="3" t="n">
        <v>56.3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-1.854059065024495</v>
      </c>
      <c r="E1324" s="2" t="n">
        <v>3.314892277245525</v>
      </c>
      <c r="F1324" s="3" t="n">
        <v>-2.028733130169785</v>
      </c>
      <c r="G1324" s="4" t="n">
        <v>80500</v>
      </c>
      <c r="H1324" s="4" t="n">
        <v>105371</v>
      </c>
      <c r="I1324" s="3" t="n">
        <v>29872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116.1931</v>
      </c>
      <c r="O1324" s="8" t="n">
        <v>194.8265</v>
      </c>
      <c r="P1324" s="3" t="n">
        <v>44.8762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1323492</t>
        </is>
      </c>
      <c r="V1324" s="10" t="inlineStr">
        <is>
          <t>1162613</t>
        </is>
      </c>
      <c r="W1324" s="3" t="inlineStr">
        <is>
          <t>368259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222.33</v>
      </c>
      <c r="AO1324" s="4" t="n">
        <v>229.7</v>
      </c>
      <c r="AP1324" s="3" t="n">
        <v>225.04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5.090733900754769</v>
      </c>
      <c r="E1325" s="2" t="n">
        <v>2.231051344743288</v>
      </c>
      <c r="F1325" s="3" t="n">
        <v>0.3437967115097006</v>
      </c>
      <c r="G1325" s="4" t="n">
        <v>78606</v>
      </c>
      <c r="H1325" s="4" t="n">
        <v>65416</v>
      </c>
      <c r="I1325" s="3" t="n">
        <v>51279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226.602</v>
      </c>
      <c r="O1325" s="8" t="n">
        <v>156.4902</v>
      </c>
      <c r="P1325" s="3" t="n">
        <v>136.4242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17216919</t>
        </is>
      </c>
      <c r="V1325" s="10" t="inlineStr">
        <is>
          <t>9987799</t>
        </is>
      </c>
      <c r="W1325" s="3" t="inlineStr">
        <is>
          <t>9768800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-175500</v>
      </c>
      <c r="AC1325" s="5" t="n">
        <v>769500</v>
      </c>
      <c r="AD1325" s="4" t="n">
        <v>341</v>
      </c>
      <c r="AE1325" s="4" t="n">
        <v>326</v>
      </c>
      <c r="AF1325" s="5" t="n">
        <v>311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65.98</v>
      </c>
      <c r="AL1325" s="4" t="n">
        <v>67.31</v>
      </c>
      <c r="AM1325" s="5" t="n">
        <v>67.48999999999999</v>
      </c>
      <c r="AN1325" s="4" t="n">
        <v>65.44</v>
      </c>
      <c r="AO1325" s="4" t="n">
        <v>66.90000000000001</v>
      </c>
      <c r="AP1325" s="3" t="n">
        <v>67.13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3.560558203640968</v>
      </c>
      <c r="E1326" s="2" t="n">
        <v>5.523207453002817</v>
      </c>
      <c r="F1326" s="3" t="n">
        <v>0.4729623206684564</v>
      </c>
      <c r="G1326" s="4" t="n">
        <v>8424</v>
      </c>
      <c r="H1326" s="4" t="n">
        <v>15381</v>
      </c>
      <c r="I1326" s="3" t="n">
        <v>14867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5.4779</v>
      </c>
      <c r="O1326" s="8" t="n">
        <v>10.425</v>
      </c>
      <c r="P1326" s="3" t="n">
        <v>8.494400000000001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173791</t>
        </is>
      </c>
      <c r="V1326" s="10" t="inlineStr">
        <is>
          <t>291589</t>
        </is>
      </c>
      <c r="W1326" s="3" t="inlineStr">
        <is>
          <t>198296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180.33</v>
      </c>
      <c r="AO1326" s="4" t="n">
        <v>190.29</v>
      </c>
      <c r="AP1326" s="3" t="n">
        <v>191.19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-2.056555269922881</v>
      </c>
      <c r="E1327" s="2" t="n">
        <v>-2.099737532808401</v>
      </c>
      <c r="F1327" s="3" t="n">
        <v>-2.144772117962468</v>
      </c>
      <c r="G1327" s="4" t="n">
        <v>226</v>
      </c>
      <c r="H1327" s="4" t="n">
        <v>198</v>
      </c>
      <c r="I1327" s="3" t="n">
        <v>214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0.0828</v>
      </c>
      <c r="O1327" s="8" t="n">
        <v>0.03970000000000001</v>
      </c>
      <c r="P1327" s="3" t="n">
        <v>0.05690000000000001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3.81</v>
      </c>
      <c r="AO1327" s="4" t="n">
        <v>3.73</v>
      </c>
      <c r="AP1327" s="3" t="n">
        <v>3.65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1.996672212978371</v>
      </c>
      <c r="E1328" s="2" t="n">
        <v>1.998368678629698</v>
      </c>
      <c r="F1328" s="3" t="n">
        <v>1.999200319872051</v>
      </c>
      <c r="G1328" s="4" t="n">
        <v>10</v>
      </c>
      <c r="H1328" s="4" t="n">
        <v>12</v>
      </c>
      <c r="I1328" s="3" t="n">
        <v>39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0.0104</v>
      </c>
      <c r="O1328" s="8" t="n">
        <v>0.0156</v>
      </c>
      <c r="P1328" s="3" t="n">
        <v>0.08359999999999999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49.04</v>
      </c>
      <c r="AO1328" s="4" t="n">
        <v>50.02</v>
      </c>
      <c r="AP1328" s="3" t="n">
        <v>51.02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0.5536695764629828</v>
      </c>
      <c r="E1329" s="2" t="n">
        <v>0.8158836059643909</v>
      </c>
      <c r="F1329" s="3" t="n">
        <v>-0.6817094562270802</v>
      </c>
      <c r="G1329" s="4" t="n">
        <v>12</v>
      </c>
      <c r="H1329" s="4" t="n">
        <v>14</v>
      </c>
      <c r="I1329" s="3" t="n">
        <v>25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0.008</v>
      </c>
      <c r="O1329" s="8" t="n">
        <v>0.008800000000000001</v>
      </c>
      <c r="P1329" s="3" t="n">
        <v>0.0119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219</t>
        </is>
      </c>
      <c r="V1329" s="10" t="inlineStr">
        <is>
          <t>201</t>
        </is>
      </c>
      <c r="W1329" s="3" t="inlineStr">
        <is>
          <t>271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248.81</v>
      </c>
      <c r="AO1329" s="4" t="n">
        <v>250.84</v>
      </c>
      <c r="AP1329" s="3" t="n">
        <v>249.13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2.15488215488216</v>
      </c>
      <c r="E1330" s="2" t="n">
        <v>5.691056910569101</v>
      </c>
      <c r="F1330" s="3" t="n">
        <v>-1.51767151767152</v>
      </c>
      <c r="G1330" s="4" t="n">
        <v>785</v>
      </c>
      <c r="H1330" s="4" t="n">
        <v>2289</v>
      </c>
      <c r="I1330" s="3" t="n">
        <v>1899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0.551</v>
      </c>
      <c r="O1330" s="8" t="n">
        <v>0.8784000000000001</v>
      </c>
      <c r="P1330" s="3" t="n">
        <v>0.828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18098</t>
        </is>
      </c>
      <c r="V1330" s="10" t="inlineStr">
        <is>
          <t>25096</t>
        </is>
      </c>
      <c r="W1330" s="3" t="inlineStr">
        <is>
          <t>27021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227.55</v>
      </c>
      <c r="AO1330" s="4" t="n">
        <v>240.5</v>
      </c>
      <c r="AP1330" s="3" t="n">
        <v>236.85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2.190931022598586</v>
      </c>
      <c r="E1331" s="2" t="n">
        <v>3.464058585469261</v>
      </c>
      <c r="F1331" s="3" t="n">
        <v>0.3678696158323595</v>
      </c>
      <c r="G1331" s="4" t="n">
        <v>3402</v>
      </c>
      <c r="H1331" s="4" t="n">
        <v>4876</v>
      </c>
      <c r="I1331" s="3" t="n">
        <v>5634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2.9858</v>
      </c>
      <c r="O1331" s="8" t="n">
        <v>2.4552</v>
      </c>
      <c r="P1331" s="3" t="n">
        <v>3.391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85421</t>
        </is>
      </c>
      <c r="V1331" s="10" t="inlineStr">
        <is>
          <t>64600</t>
        </is>
      </c>
      <c r="W1331" s="3" t="inlineStr">
        <is>
          <t>93125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207.56</v>
      </c>
      <c r="AO1331" s="4" t="n">
        <v>214.75</v>
      </c>
      <c r="AP1331" s="3" t="n">
        <v>215.54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-2.71721444842174</v>
      </c>
      <c r="E1332" s="2" t="n">
        <v>9.148687071416635</v>
      </c>
      <c r="F1332" s="3" t="n">
        <v>0.9960159362549669</v>
      </c>
      <c r="G1332" s="4" t="n">
        <v>1783</v>
      </c>
      <c r="H1332" s="4" t="n">
        <v>3493</v>
      </c>
      <c r="I1332" s="3" t="n">
        <v>1977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1.0762</v>
      </c>
      <c r="O1332" s="8" t="n">
        <v>1.0532</v>
      </c>
      <c r="P1332" s="3" t="n">
        <v>0.6981999999999999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115313</t>
        </is>
      </c>
      <c r="V1332" s="10" t="inlineStr">
        <is>
          <t>91952</t>
        </is>
      </c>
      <c r="W1332" s="3" t="inlineStr">
        <is>
          <t>61905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59.79</v>
      </c>
      <c r="AO1332" s="4" t="n">
        <v>65.26000000000001</v>
      </c>
      <c r="AP1332" s="3" t="n">
        <v>65.91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5.312548713951683</v>
      </c>
      <c r="E1333" s="2" t="n">
        <v>5.92281200351302</v>
      </c>
      <c r="F1333" s="3" t="n">
        <v>1.839033342960151</v>
      </c>
      <c r="G1333" s="4" t="n">
        <v>3827</v>
      </c>
      <c r="H1333" s="4" t="n">
        <v>6001</v>
      </c>
      <c r="I1333" s="3" t="n">
        <v>5493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8.267300000000001</v>
      </c>
      <c r="O1333" s="8" t="n">
        <v>14.5793</v>
      </c>
      <c r="P1333" s="3" t="n">
        <v>11.6575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7814</t>
        </is>
      </c>
      <c r="V1333" s="10" t="inlineStr">
        <is>
          <t>10339</t>
        </is>
      </c>
      <c r="W1333" s="3" t="inlineStr">
        <is>
          <t>7367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5066.85</v>
      </c>
      <c r="AO1333" s="4" t="n">
        <v>5366.95</v>
      </c>
      <c r="AP1333" s="3" t="n">
        <v>5465.65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4.893867924528291</v>
      </c>
      <c r="E1334" s="2" t="n">
        <v>2.866779089376063</v>
      </c>
      <c r="F1334" s="3" t="n">
        <v>1.803278688524581</v>
      </c>
      <c r="G1334" s="4" t="n">
        <v>24197</v>
      </c>
      <c r="H1334" s="4" t="n">
        <v>28943</v>
      </c>
      <c r="I1334" s="3" t="n">
        <v>24000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16.4286</v>
      </c>
      <c r="O1334" s="8" t="n">
        <v>17.8263</v>
      </c>
      <c r="P1334" s="3" t="n">
        <v>19.9741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2116784</t>
        </is>
      </c>
      <c r="V1334" s="10" t="inlineStr">
        <is>
          <t>1612728</t>
        </is>
      </c>
      <c r="W1334" s="3" t="inlineStr">
        <is>
          <t>1813388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35.58</v>
      </c>
      <c r="AO1334" s="4" t="n">
        <v>36.6</v>
      </c>
      <c r="AP1334" s="3" t="n">
        <v>37.26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3.968127490039837</v>
      </c>
      <c r="E1335" s="2" t="n">
        <v>3.586756591048433</v>
      </c>
      <c r="F1335" s="3" t="n">
        <v>-2.471145309263086</v>
      </c>
      <c r="G1335" s="4" t="n">
        <v>116429</v>
      </c>
      <c r="H1335" s="4" t="n">
        <v>196167</v>
      </c>
      <c r="I1335" s="3" t="n">
        <v>119599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339.7672</v>
      </c>
      <c r="O1335" s="8" t="n">
        <v>875.5168</v>
      </c>
      <c r="P1335" s="3" t="n">
        <v>298.2327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5285628</t>
        </is>
      </c>
      <c r="V1335" s="10" t="inlineStr">
        <is>
          <t>16754260</t>
        </is>
      </c>
      <c r="W1335" s="3" t="inlineStr">
        <is>
          <t>4599938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424500</v>
      </c>
      <c r="AC1335" s="5" t="n">
        <v>2406000</v>
      </c>
      <c r="AD1335" s="4" t="n">
        <v>642</v>
      </c>
      <c r="AE1335" s="4" t="n">
        <v>964</v>
      </c>
      <c r="AF1335" s="5" t="n">
        <v>11038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329.95</v>
      </c>
      <c r="AL1335" s="4" t="n">
        <v>340.1</v>
      </c>
      <c r="AM1335" s="5" t="n">
        <v>332.9</v>
      </c>
      <c r="AN1335" s="4" t="n">
        <v>326.2</v>
      </c>
      <c r="AO1335" s="4" t="n">
        <v>337.9</v>
      </c>
      <c r="AP1335" s="3" t="n">
        <v>329.55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1.498297389330312</v>
      </c>
      <c r="E1336" s="2" t="n">
        <v>0.6933571907850516</v>
      </c>
      <c r="F1336" s="3" t="n">
        <v>-0.01665926254997526</v>
      </c>
      <c r="G1336" s="4" t="n">
        <v>1790</v>
      </c>
      <c r="H1336" s="4" t="n">
        <v>1982</v>
      </c>
      <c r="I1336" s="3" t="n">
        <v>1379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1.6156</v>
      </c>
      <c r="O1336" s="8" t="n">
        <v>1.5583</v>
      </c>
      <c r="P1336" s="3" t="n">
        <v>0.9159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9439</t>
        </is>
      </c>
      <c r="V1336" s="10" t="inlineStr">
        <is>
          <t>9575</t>
        </is>
      </c>
      <c r="W1336" s="3" t="inlineStr">
        <is>
          <t>6011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894.2</v>
      </c>
      <c r="AO1336" s="4" t="n">
        <v>900.4</v>
      </c>
      <c r="AP1336" s="3" t="n">
        <v>900.25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0.2181786446742593</v>
      </c>
      <c r="E1337" s="2" t="n">
        <v>4.075412548439071</v>
      </c>
      <c r="F1337" s="3" t="n">
        <v>1.907710329247376</v>
      </c>
      <c r="G1337" s="4" t="n">
        <v>259</v>
      </c>
      <c r="H1337" s="4" t="n">
        <v>208</v>
      </c>
      <c r="I1337" s="3" t="n">
        <v>188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0.1761</v>
      </c>
      <c r="O1337" s="8" t="n">
        <v>0.2025</v>
      </c>
      <c r="P1337" s="3" t="n">
        <v>0.1128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229.67</v>
      </c>
      <c r="AO1337" s="4" t="n">
        <v>239.03</v>
      </c>
      <c r="AP1337" s="3" t="n">
        <v>243.59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3.639653937716535</v>
      </c>
      <c r="E1338" s="2" t="n">
        <v>2.392268546617496</v>
      </c>
      <c r="F1338" s="3" t="n">
        <v>-0.3656857291372221</v>
      </c>
      <c r="G1338" s="4" t="n">
        <v>14833</v>
      </c>
      <c r="H1338" s="4" t="n">
        <v>22576</v>
      </c>
      <c r="I1338" s="3" t="n">
        <v>18877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35.5183</v>
      </c>
      <c r="O1338" s="8" t="n">
        <v>56.0643</v>
      </c>
      <c r="P1338" s="3" t="n">
        <v>40.8144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25043</t>
        </is>
      </c>
      <c r="V1338" s="10" t="inlineStr">
        <is>
          <t>59029</t>
        </is>
      </c>
      <c r="W1338" s="3" t="inlineStr">
        <is>
          <t>39907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5354.75</v>
      </c>
      <c r="AO1338" s="4" t="n">
        <v>5482.85</v>
      </c>
      <c r="AP1338" s="3" t="n">
        <v>5462.8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2.879453391898476</v>
      </c>
      <c r="E1339" s="2" t="n">
        <v>0.1897533206831191</v>
      </c>
      <c r="F1339" s="3" t="n">
        <v>0.3472222222222114</v>
      </c>
      <c r="G1339" s="4" t="n">
        <v>5776</v>
      </c>
      <c r="H1339" s="4" t="n">
        <v>4593</v>
      </c>
      <c r="I1339" s="3" t="n">
        <v>6183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2.4953</v>
      </c>
      <c r="O1339" s="8" t="n">
        <v>1.9079</v>
      </c>
      <c r="P1339" s="3" t="n">
        <v>2.3574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39686</t>
        </is>
      </c>
      <c r="V1339" s="10" t="inlineStr">
        <is>
          <t>32262</t>
        </is>
      </c>
      <c r="W1339" s="3" t="inlineStr">
        <is>
          <t>36721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316.2</v>
      </c>
      <c r="AO1339" s="4" t="n">
        <v>316.8</v>
      </c>
      <c r="AP1339" s="3" t="n">
        <v>317.9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1.329022988505764</v>
      </c>
      <c r="E1340" s="2" t="n">
        <v>1.176887628500529</v>
      </c>
      <c r="F1340" s="3" t="n">
        <v>-0.511526872678872</v>
      </c>
      <c r="G1340" s="4" t="n">
        <v>430</v>
      </c>
      <c r="H1340" s="4" t="n">
        <v>400</v>
      </c>
      <c r="I1340" s="3" t="n">
        <v>443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0.6881</v>
      </c>
      <c r="O1340" s="8" t="n">
        <v>2.2596</v>
      </c>
      <c r="P1340" s="3" t="n">
        <v>0.4907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28708</t>
        </is>
      </c>
      <c r="V1340" s="10" t="inlineStr">
        <is>
          <t>128955</t>
        </is>
      </c>
      <c r="W1340" s="3" t="inlineStr">
        <is>
          <t>17466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141.05</v>
      </c>
      <c r="AO1340" s="4" t="n">
        <v>142.71</v>
      </c>
      <c r="AP1340" s="3" t="n">
        <v>141.98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2.244204018547138</v>
      </c>
      <c r="E1341" s="2" t="n">
        <v>2.04377796589672</v>
      </c>
      <c r="F1341" s="3" t="n">
        <v>-2.352453187959231</v>
      </c>
      <c r="G1341" s="4" t="n">
        <v>52321</v>
      </c>
      <c r="H1341" s="4" t="n">
        <v>70262</v>
      </c>
      <c r="I1341" s="3" t="n">
        <v>90138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99.1407</v>
      </c>
      <c r="O1341" s="8" t="n">
        <v>194.1303</v>
      </c>
      <c r="P1341" s="3" t="n">
        <v>193.3681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3880573</t>
        </is>
      </c>
      <c r="V1341" s="10" t="inlineStr">
        <is>
          <t>6461908</t>
        </is>
      </c>
      <c r="W1341" s="3" t="inlineStr">
        <is>
          <t>3035381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162250</v>
      </c>
      <c r="AC1341" s="5" t="n">
        <v>156350</v>
      </c>
      <c r="AD1341" s="4" t="n">
        <v>67</v>
      </c>
      <c r="AE1341" s="4" t="n">
        <v>193</v>
      </c>
      <c r="AF1341" s="5" t="n">
        <v>164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163.15</v>
      </c>
      <c r="AL1341" s="4" t="n">
        <v>167.56</v>
      </c>
      <c r="AM1341" s="5" t="n">
        <v>163.27</v>
      </c>
      <c r="AN1341" s="4" t="n">
        <v>165.38</v>
      </c>
      <c r="AO1341" s="4" t="n">
        <v>168.76</v>
      </c>
      <c r="AP1341" s="3" t="n">
        <v>164.79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8.439041578576457</v>
      </c>
      <c r="E1342" s="2" t="n">
        <v>5.491470349309497</v>
      </c>
      <c r="F1342" s="3" t="n">
        <v>1.001078084090559</v>
      </c>
      <c r="G1342" s="4" t="n">
        <v>2609</v>
      </c>
      <c r="H1342" s="4" t="n">
        <v>3237</v>
      </c>
      <c r="I1342" s="3" t="n">
        <v>1036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1.2877</v>
      </c>
      <c r="O1342" s="8" t="n">
        <v>1.5886</v>
      </c>
      <c r="P1342" s="3" t="n">
        <v>0.4512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19491</t>
        </is>
      </c>
      <c r="V1342" s="10" t="inlineStr">
        <is>
          <t>18585</t>
        </is>
      </c>
      <c r="W1342" s="3" t="inlineStr">
        <is>
          <t>6687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307.75</v>
      </c>
      <c r="AO1342" s="4" t="n">
        <v>324.65</v>
      </c>
      <c r="AP1342" s="3" t="n">
        <v>327.9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0.07677543186180259</v>
      </c>
      <c r="E1343" s="2" t="n">
        <v>0</v>
      </c>
      <c r="F1343" s="3" t="n">
        <v>3.202915228231687</v>
      </c>
      <c r="G1343" s="4" t="n">
        <v>291</v>
      </c>
      <c r="H1343" s="4" t="n">
        <v>124</v>
      </c>
      <c r="I1343" s="3" t="n">
        <v>469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0.1509</v>
      </c>
      <c r="O1343" s="8" t="n">
        <v>0.0712</v>
      </c>
      <c r="P1343" s="3" t="n">
        <v>0.07540000000000001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22935</t>
        </is>
      </c>
      <c r="V1343" s="10" t="inlineStr">
        <is>
          <t>11001</t>
        </is>
      </c>
      <c r="W1343" s="3" t="inlineStr">
        <is>
          <t>7458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52.14</v>
      </c>
      <c r="AO1343" s="4" t="n">
        <v>52.14</v>
      </c>
      <c r="AP1343" s="3" t="n">
        <v>53.81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3.587458745874581</v>
      </c>
      <c r="E1344" s="2" t="n">
        <v>-0.2739987893076722</v>
      </c>
      <c r="F1344" s="3" t="n">
        <v>-1.39931631577265</v>
      </c>
      <c r="G1344" s="4" t="n">
        <v>40242</v>
      </c>
      <c r="H1344" s="4" t="n">
        <v>40057</v>
      </c>
      <c r="I1344" s="3" t="n">
        <v>39389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91.2055</v>
      </c>
      <c r="O1344" s="8" t="n">
        <v>72.2067</v>
      </c>
      <c r="P1344" s="3" t="n">
        <v>64.9388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344039</t>
        </is>
      </c>
      <c r="V1344" s="10" t="inlineStr">
        <is>
          <t>241185</t>
        </is>
      </c>
      <c r="W1344" s="3" t="inlineStr">
        <is>
          <t>202710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3500</v>
      </c>
      <c r="AC1344" s="5" t="n">
        <v>700</v>
      </c>
      <c r="AD1344" s="4" t="n">
        <v>135</v>
      </c>
      <c r="AE1344" s="4" t="n">
        <v>78</v>
      </c>
      <c r="AF1344" s="5" t="n">
        <v>144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1546.35</v>
      </c>
      <c r="AL1344" s="4" t="n">
        <v>1545.4</v>
      </c>
      <c r="AM1344" s="5" t="n">
        <v>1522.3</v>
      </c>
      <c r="AN1344" s="4" t="n">
        <v>1569.35</v>
      </c>
      <c r="AO1344" s="4" t="n">
        <v>1565.05</v>
      </c>
      <c r="AP1344" s="3" t="n">
        <v>1543.15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2.881543376751043</v>
      </c>
      <c r="E1345" s="2" t="n">
        <v>3.863839952224545</v>
      </c>
      <c r="F1345" s="3" t="n">
        <v>1.161453541858332</v>
      </c>
      <c r="G1345" s="4" t="n">
        <v>1024</v>
      </c>
      <c r="H1345" s="4" t="n">
        <v>902</v>
      </c>
      <c r="I1345" s="3" t="n">
        <v>837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0.3153</v>
      </c>
      <c r="O1345" s="8" t="n">
        <v>0.3311</v>
      </c>
      <c r="P1345" s="3" t="n">
        <v>0.3215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12014</t>
        </is>
      </c>
      <c r="V1345" s="10" t="inlineStr">
        <is>
          <t>10083</t>
        </is>
      </c>
      <c r="W1345" s="3" t="inlineStr">
        <is>
          <t>10515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167.45</v>
      </c>
      <c r="AO1345" s="4" t="n">
        <v>173.92</v>
      </c>
      <c r="AP1345" s="3" t="n">
        <v>175.94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3.74617686932261</v>
      </c>
      <c r="E1346" s="2" t="n">
        <v>-1.206370850141093</v>
      </c>
      <c r="F1346" s="3" t="n">
        <v>-3.269051361678734</v>
      </c>
      <c r="G1346" s="4" t="n">
        <v>41055</v>
      </c>
      <c r="H1346" s="4" t="n">
        <v>33686</v>
      </c>
      <c r="I1346" s="3" t="n">
        <v>53132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157.483</v>
      </c>
      <c r="O1346" s="8" t="n">
        <v>123.1052</v>
      </c>
      <c r="P1346" s="3" t="n">
        <v>233.4878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75196</t>
        </is>
      </c>
      <c r="V1346" s="10" t="inlineStr">
        <is>
          <t>73996</t>
        </is>
      </c>
      <c r="W1346" s="3" t="inlineStr">
        <is>
          <t>110172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1150</v>
      </c>
      <c r="AC1346" s="5" t="n">
        <v>10450</v>
      </c>
      <c r="AD1346" s="4" t="n">
        <v>186</v>
      </c>
      <c r="AE1346" s="4" t="n">
        <v>154</v>
      </c>
      <c r="AF1346" s="5" t="n">
        <v>507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7963.3</v>
      </c>
      <c r="AL1346" s="4" t="n">
        <v>7895.3</v>
      </c>
      <c r="AM1346" s="5" t="n">
        <v>7619.45</v>
      </c>
      <c r="AN1346" s="4" t="n">
        <v>7920.45</v>
      </c>
      <c r="AO1346" s="4" t="n">
        <v>7824.9</v>
      </c>
      <c r="AP1346" s="3" t="n">
        <v>7569.1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4.840546697038724</v>
      </c>
      <c r="E1347" s="2" t="n">
        <v>1.086366105377512</v>
      </c>
      <c r="F1347" s="3" t="n">
        <v>-0.6582482536270792</v>
      </c>
      <c r="G1347" s="4" t="n">
        <v>78819</v>
      </c>
      <c r="H1347" s="4" t="n">
        <v>56628</v>
      </c>
      <c r="I1347" s="3" t="n">
        <v>66454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181.1309</v>
      </c>
      <c r="O1347" s="8" t="n">
        <v>119.5582</v>
      </c>
      <c r="P1347" s="3" t="n">
        <v>126.2114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1221202</t>
        </is>
      </c>
      <c r="V1347" s="10" t="inlineStr">
        <is>
          <t>1051584</t>
        </is>
      </c>
      <c r="W1347" s="3" t="inlineStr">
        <is>
          <t>1577320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26875</v>
      </c>
      <c r="AC1347" s="5" t="n">
        <v>20425</v>
      </c>
      <c r="AD1347" s="4" t="n">
        <v>115</v>
      </c>
      <c r="AE1347" s="4" t="n">
        <v>171</v>
      </c>
      <c r="AF1347" s="5" t="n">
        <v>166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370.75</v>
      </c>
      <c r="AL1347" s="4" t="n">
        <v>374.85</v>
      </c>
      <c r="AM1347" s="5" t="n">
        <v>372.9</v>
      </c>
      <c r="AN1347" s="4" t="n">
        <v>368.2</v>
      </c>
      <c r="AO1347" s="4" t="n">
        <v>372.2</v>
      </c>
      <c r="AP1347" s="3" t="n">
        <v>369.75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-2.149740548554489</v>
      </c>
      <c r="E1348" s="2" t="n">
        <v>2.681818181818176</v>
      </c>
      <c r="F1348" s="3" t="n">
        <v>2.493728788549503</v>
      </c>
      <c r="G1348" s="4" t="n">
        <v>1018</v>
      </c>
      <c r="H1348" s="4" t="n">
        <v>578</v>
      </c>
      <c r="I1348" s="3" t="n">
        <v>377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0.3208</v>
      </c>
      <c r="O1348" s="8" t="n">
        <v>0.1369</v>
      </c>
      <c r="P1348" s="3" t="n">
        <v>0.1071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28364</t>
        </is>
      </c>
      <c r="V1348" s="10" t="inlineStr">
        <is>
          <t>11806</t>
        </is>
      </c>
      <c r="W1348" s="3" t="inlineStr">
        <is>
          <t>8626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66</v>
      </c>
      <c r="AO1348" s="4" t="n">
        <v>67.77</v>
      </c>
      <c r="AP1348" s="3" t="n">
        <v>69.45999999999999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2.486343944245629</v>
      </c>
      <c r="E1349" s="2" t="n">
        <v>2.347913986399555</v>
      </c>
      <c r="F1349" s="3" t="n">
        <v>2.635241301907961</v>
      </c>
      <c r="G1349" s="4" t="n">
        <v>40114</v>
      </c>
      <c r="H1349" s="4" t="n">
        <v>48967</v>
      </c>
      <c r="I1349" s="3" t="n">
        <v>47364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43.316</v>
      </c>
      <c r="O1349" s="8" t="n">
        <v>58.9871</v>
      </c>
      <c r="P1349" s="3" t="n">
        <v>58.1918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119143</t>
        </is>
      </c>
      <c r="V1349" s="10" t="inlineStr">
        <is>
          <t>144656</t>
        </is>
      </c>
      <c r="W1349" s="3" t="inlineStr">
        <is>
          <t>147626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1088.2</v>
      </c>
      <c r="AO1349" s="4" t="n">
        <v>1113.75</v>
      </c>
      <c r="AP1349" s="3" t="n">
        <v>1143.1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5.944945639602129</v>
      </c>
      <c r="E1350" s="2" t="n">
        <v>4.290393013100444</v>
      </c>
      <c r="F1350" s="3" t="n">
        <v>-3.506751805715476</v>
      </c>
      <c r="G1350" s="4" t="n">
        <v>963</v>
      </c>
      <c r="H1350" s="4" t="n">
        <v>913</v>
      </c>
      <c r="I1350" s="3" t="n">
        <v>1030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0.2416</v>
      </c>
      <c r="O1350" s="8" t="n">
        <v>0.2501</v>
      </c>
      <c r="P1350" s="3" t="n">
        <v>0.3331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15306</t>
        </is>
      </c>
      <c r="V1350" s="10" t="inlineStr">
        <is>
          <t>15316</t>
        </is>
      </c>
      <c r="W1350" s="3" t="inlineStr">
        <is>
          <t>19554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91.59999999999999</v>
      </c>
      <c r="AO1350" s="4" t="n">
        <v>95.53</v>
      </c>
      <c r="AP1350" s="3" t="n">
        <v>92.18000000000001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2.349214728784481</v>
      </c>
      <c r="E1351" s="2" t="n">
        <v>1.985815602836887</v>
      </c>
      <c r="F1351" s="3" t="n">
        <v>7.295486155013271</v>
      </c>
      <c r="G1351" s="4" t="n">
        <v>1742</v>
      </c>
      <c r="H1351" s="4" t="n">
        <v>2447</v>
      </c>
      <c r="I1351" s="3" t="n">
        <v>9904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1.3959</v>
      </c>
      <c r="O1351" s="8" t="n">
        <v>1.0905</v>
      </c>
      <c r="P1351" s="3" t="n">
        <v>6.2553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125963</t>
        </is>
      </c>
      <c r="V1351" s="10" t="inlineStr">
        <is>
          <t>70222</t>
        </is>
      </c>
      <c r="W1351" s="3" t="inlineStr">
        <is>
          <t>111243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77.55</v>
      </c>
      <c r="AO1351" s="4" t="n">
        <v>79.09</v>
      </c>
      <c r="AP1351" s="3" t="n">
        <v>84.86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0.6452819601608507</v>
      </c>
      <c r="E1352" s="2" t="n">
        <v>8.901691135476675</v>
      </c>
      <c r="F1352" s="3" t="n">
        <v>6.894197952218429</v>
      </c>
      <c r="G1352" s="4" t="n">
        <v>4872</v>
      </c>
      <c r="H1352" s="4" t="n">
        <v>12419</v>
      </c>
      <c r="I1352" s="3" t="n">
        <v>8357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2.9522</v>
      </c>
      <c r="O1352" s="8" t="n">
        <v>12.2689</v>
      </c>
      <c r="P1352" s="3" t="n">
        <v>7.3985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100426</t>
        </is>
      </c>
      <c r="V1352" s="10" t="inlineStr">
        <is>
          <t>207305</t>
        </is>
      </c>
      <c r="W1352" s="3" t="inlineStr">
        <is>
          <t>180575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107.62</v>
      </c>
      <c r="AO1352" s="4" t="n">
        <v>117.2</v>
      </c>
      <c r="AP1352" s="3" t="n">
        <v>125.28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0.9999999999999963</v>
      </c>
      <c r="E1353" s="2" t="n">
        <v>1.287128712871295</v>
      </c>
      <c r="F1353" s="3" t="n">
        <v>4.10557184750733</v>
      </c>
      <c r="G1353" s="4" t="n">
        <v>42</v>
      </c>
      <c r="H1353" s="4" t="n">
        <v>63</v>
      </c>
      <c r="I1353" s="3" t="n">
        <v>51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0.0094</v>
      </c>
      <c r="O1353" s="8" t="n">
        <v>0.009300000000000001</v>
      </c>
      <c r="P1353" s="3" t="n">
        <v>0.0086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10.1</v>
      </c>
      <c r="AO1353" s="4" t="n">
        <v>10.23</v>
      </c>
      <c r="AP1353" s="3" t="n">
        <v>10.65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1.934678593717495</v>
      </c>
      <c r="E1354" s="2" t="n">
        <v>1.387755102040816</v>
      </c>
      <c r="F1354" s="3" t="n">
        <v>2.777777777777783</v>
      </c>
      <c r="G1354" s="4" t="n">
        <v>8853</v>
      </c>
      <c r="H1354" s="4" t="n">
        <v>8800</v>
      </c>
      <c r="I1354" s="3" t="n">
        <v>9244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15.2428</v>
      </c>
      <c r="O1354" s="8" t="n">
        <v>17.3249</v>
      </c>
      <c r="P1354" s="3" t="n">
        <v>21.1375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411208</t>
        </is>
      </c>
      <c r="V1354" s="10" t="inlineStr">
        <is>
          <t>353757</t>
        </is>
      </c>
      <c r="W1354" s="3" t="inlineStr">
        <is>
          <t>529968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</v>
      </c>
      <c r="AO1354" s="4" t="n">
        <v>49.68</v>
      </c>
      <c r="AP1354" s="3" t="n">
        <v>51.06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0.9613688481213649</v>
      </c>
      <c r="E1355" s="2" t="n">
        <v>1.598672141172358</v>
      </c>
      <c r="F1355" s="3" t="n">
        <v>0.1246775580395495</v>
      </c>
      <c r="G1355" s="4" t="n">
        <v>77096</v>
      </c>
      <c r="H1355" s="4" t="n">
        <v>117288</v>
      </c>
      <c r="I1355" s="3" t="n">
        <v>100026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170.889</v>
      </c>
      <c r="O1355" s="8" t="n">
        <v>240.4428</v>
      </c>
      <c r="P1355" s="3" t="n">
        <v>211.8834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3291434</t>
        </is>
      </c>
      <c r="V1355" s="10" t="inlineStr">
        <is>
          <t>3201506</t>
        </is>
      </c>
      <c r="W1355" s="3" t="inlineStr">
        <is>
          <t>4184223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184800</v>
      </c>
      <c r="AC1355" s="5" t="n">
        <v>365750</v>
      </c>
      <c r="AD1355" s="4" t="n">
        <v>327</v>
      </c>
      <c r="AE1355" s="4" t="n">
        <v>471</v>
      </c>
      <c r="AF1355" s="5" t="n">
        <v>606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231.52</v>
      </c>
      <c r="AL1355" s="4" t="n">
        <v>234.87</v>
      </c>
      <c r="AM1355" s="5" t="n">
        <v>235.29</v>
      </c>
      <c r="AN1355" s="4" t="n">
        <v>228.94</v>
      </c>
      <c r="AO1355" s="4" t="n">
        <v>232.6</v>
      </c>
      <c r="AP1355" s="3" t="n">
        <v>232.89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5.914522989669844</v>
      </c>
      <c r="E1356" s="2" t="n">
        <v>0.3059858481545299</v>
      </c>
      <c r="F1356" s="3" t="n">
        <v>0.3431839847473779</v>
      </c>
      <c r="G1356" s="4" t="n">
        <v>3431</v>
      </c>
      <c r="H1356" s="4" t="n">
        <v>2715</v>
      </c>
      <c r="I1356" s="3" t="n">
        <v>3188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1.854</v>
      </c>
      <c r="O1356" s="8" t="n">
        <v>1.5968</v>
      </c>
      <c r="P1356" s="3" t="n">
        <v>1.7331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153490</t>
        </is>
      </c>
      <c r="V1356" s="10" t="inlineStr">
        <is>
          <t>123973</t>
        </is>
      </c>
      <c r="W1356" s="3" t="inlineStr">
        <is>
          <t>168306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52.29</v>
      </c>
      <c r="AO1356" s="4" t="n">
        <v>52.45</v>
      </c>
      <c r="AP1356" s="3" t="n">
        <v>52.63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-1.133093525179848</v>
      </c>
      <c r="E1357" s="2" t="n">
        <v>-1.782790613061682</v>
      </c>
      <c r="F1357" s="3" t="n">
        <v>0.2407853306167935</v>
      </c>
      <c r="G1357" s="4" t="n">
        <v>7357</v>
      </c>
      <c r="H1357" s="4" t="n">
        <v>4290</v>
      </c>
      <c r="I1357" s="3" t="n">
        <v>5733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2.8978</v>
      </c>
      <c r="O1357" s="8" t="n">
        <v>2.3202</v>
      </c>
      <c r="P1357" s="3" t="n">
        <v>2.2961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64160</t>
        </is>
      </c>
      <c r="V1357" s="10" t="inlineStr">
        <is>
          <t>54964</t>
        </is>
      </c>
      <c r="W1357" s="3" t="inlineStr">
        <is>
          <t>44665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274.85</v>
      </c>
      <c r="AO1357" s="4" t="n">
        <v>269.95</v>
      </c>
      <c r="AP1357" s="3" t="n">
        <v>270.6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4.997121473805409</v>
      </c>
      <c r="E1358" s="2" t="n">
        <v>0.9979164382059461</v>
      </c>
      <c r="F1358" s="3" t="n">
        <v>-0.06514657980456272</v>
      </c>
      <c r="G1358" s="4" t="n">
        <v>2413</v>
      </c>
      <c r="H1358" s="4" t="n">
        <v>6211</v>
      </c>
      <c r="I1358" s="3" t="n">
        <v>3976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5.6816</v>
      </c>
      <c r="O1358" s="8" t="n">
        <v>12.2525</v>
      </c>
      <c r="P1358" s="3" t="n">
        <v>4.3662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81651</t>
        </is>
      </c>
      <c r="V1358" s="10" t="inlineStr">
        <is>
          <t>156443</t>
        </is>
      </c>
      <c r="W1358" s="3" t="inlineStr">
        <is>
          <t>48711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455.95</v>
      </c>
      <c r="AO1358" s="4" t="n">
        <v>460.5</v>
      </c>
      <c r="AP1358" s="3" t="n">
        <v>460.2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5.000000000000012</v>
      </c>
      <c r="E1359" s="2" t="n">
        <v>0.1909535744122169</v>
      </c>
      <c r="F1359" s="3" t="n">
        <v>-4.877903513996425</v>
      </c>
      <c r="G1359" s="4" t="n">
        <v>16</v>
      </c>
      <c r="H1359" s="4" t="n">
        <v>130</v>
      </c>
      <c r="I1359" s="3" t="n">
        <v>157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0.0278</v>
      </c>
      <c r="O1359" s="8" t="n">
        <v>0.1575</v>
      </c>
      <c r="P1359" s="3" t="n">
        <v>0.2415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167.58</v>
      </c>
      <c r="AO1359" s="4" t="n">
        <v>167.9</v>
      </c>
      <c r="AP1359" s="3" t="n">
        <v>159.71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-1.012549146334893</v>
      </c>
      <c r="E1360" s="2" t="n">
        <v>0.391751455465467</v>
      </c>
      <c r="F1360" s="3" t="n">
        <v>4.818167037016969</v>
      </c>
      <c r="G1360" s="4" t="n">
        <v>14183</v>
      </c>
      <c r="H1360" s="4" t="n">
        <v>8125</v>
      </c>
      <c r="I1360" s="3" t="n">
        <v>2290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18.3726</v>
      </c>
      <c r="O1360" s="8" t="n">
        <v>9.589700000000001</v>
      </c>
      <c r="P1360" s="3" t="n">
        <v>8.443300000000001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129912</t>
        </is>
      </c>
      <c r="V1360" s="10" t="inlineStr">
        <is>
          <t>67773</t>
        </is>
      </c>
      <c r="W1360" s="3" t="inlineStr">
        <is>
          <t>48982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918.95</v>
      </c>
      <c r="AO1360" s="4" t="n">
        <v>922.55</v>
      </c>
      <c r="AP1360" s="3" t="n">
        <v>967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-0.2252252252252338</v>
      </c>
      <c r="E1361" s="2" t="n">
        <v>0.5267118133935311</v>
      </c>
      <c r="F1361" s="3" t="n">
        <v>-0.09980039920159467</v>
      </c>
      <c r="G1361" s="4" t="n">
        <v>943</v>
      </c>
      <c r="H1361" s="4" t="n">
        <v>1039</v>
      </c>
      <c r="I1361" s="3" t="n">
        <v>901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0.6874</v>
      </c>
      <c r="O1361" s="8" t="n">
        <v>0.6302000000000001</v>
      </c>
      <c r="P1361" s="3" t="n">
        <v>0.8724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85861</t>
        </is>
      </c>
      <c r="V1361" s="10" t="inlineStr">
        <is>
          <t>88785</t>
        </is>
      </c>
      <c r="W1361" s="3" t="inlineStr">
        <is>
          <t>153919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39.87</v>
      </c>
      <c r="AO1361" s="4" t="n">
        <v>40.08</v>
      </c>
      <c r="AP1361" s="3" t="n">
        <v>40.04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-2.719665271966525</v>
      </c>
      <c r="E1362" s="2" t="n">
        <v>-1.935483870967758</v>
      </c>
      <c r="F1362" s="3" t="n">
        <v>-0.2192982456140304</v>
      </c>
      <c r="G1362" s="4" t="n">
        <v>2954</v>
      </c>
      <c r="H1362" s="4" t="n">
        <v>1691</v>
      </c>
      <c r="I1362" s="3" t="n">
        <v>1888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0.9808</v>
      </c>
      <c r="O1362" s="8" t="n">
        <v>0.5767</v>
      </c>
      <c r="P1362" s="3" t="n">
        <v>0.7304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286675</t>
        </is>
      </c>
      <c r="V1362" s="10" t="inlineStr">
        <is>
          <t>154913</t>
        </is>
      </c>
      <c r="W1362" s="3" t="inlineStr">
        <is>
          <t>431295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9.300000000000001</v>
      </c>
      <c r="AO1362" s="4" t="n">
        <v>9.119999999999999</v>
      </c>
      <c r="AP1362" s="3" t="n">
        <v>9.1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2.562111801242223</v>
      </c>
      <c r="E1363" s="2" t="n">
        <v>2.327781983345963</v>
      </c>
      <c r="F1363" s="3" t="n">
        <v>-0.3144072498612993</v>
      </c>
      <c r="G1363" s="4" t="n">
        <v>501</v>
      </c>
      <c r="H1363" s="4" t="n">
        <v>285</v>
      </c>
      <c r="I1363" s="3" t="n">
        <v>323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0.7334000000000001</v>
      </c>
      <c r="O1363" s="8" t="n">
        <v>0.0977</v>
      </c>
      <c r="P1363" s="3" t="n">
        <v>0.1812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24341</t>
        </is>
      </c>
      <c r="V1363" s="10" t="inlineStr">
        <is>
          <t>2191</t>
        </is>
      </c>
      <c r="W1363" s="3" t="inlineStr">
        <is>
          <t>5079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264.2</v>
      </c>
      <c r="AO1363" s="4" t="n">
        <v>270.35</v>
      </c>
      <c r="AP1363" s="3" t="n">
        <v>269.5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1.572759199877855</v>
      </c>
      <c r="E1364" s="2" t="n">
        <v>1.473241130487065</v>
      </c>
      <c r="F1364" s="3" t="n">
        <v>-0.3111111111111145</v>
      </c>
      <c r="G1364" s="4" t="n">
        <v>38330</v>
      </c>
      <c r="H1364" s="4" t="n">
        <v>10694</v>
      </c>
      <c r="I1364" s="3" t="n">
        <v>11946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157.7188</v>
      </c>
      <c r="O1364" s="8" t="n">
        <v>12.2697</v>
      </c>
      <c r="P1364" s="3" t="n">
        <v>14.7784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1828235</t>
        </is>
      </c>
      <c r="V1364" s="10" t="inlineStr">
        <is>
          <t>229829</t>
        </is>
      </c>
      <c r="W1364" s="3" t="inlineStr">
        <is>
          <t>276039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332.6</v>
      </c>
      <c r="AO1364" s="4" t="n">
        <v>337.5</v>
      </c>
      <c r="AP1364" s="3" t="n">
        <v>336.45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1.499250374812594</v>
      </c>
      <c r="E1365" s="2" t="n">
        <v>3.397341211225993</v>
      </c>
      <c r="F1365" s="3" t="n">
        <v>2.142857142857143</v>
      </c>
      <c r="G1365" s="4" t="n">
        <v>2064</v>
      </c>
      <c r="H1365" s="4" t="n">
        <v>1021</v>
      </c>
      <c r="I1365" s="3" t="n">
        <v>931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0.3467</v>
      </c>
      <c r="O1365" s="8" t="n">
        <v>0.2365</v>
      </c>
      <c r="P1365" s="3" t="n">
        <v>0.141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50975</t>
        </is>
      </c>
      <c r="V1365" s="10" t="inlineStr">
        <is>
          <t>32725</t>
        </is>
      </c>
      <c r="W1365" s="3" t="inlineStr">
        <is>
          <t>19287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33.85</v>
      </c>
      <c r="AO1365" s="4" t="n">
        <v>35</v>
      </c>
      <c r="AP1365" s="3" t="n">
        <v>35.75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2.99440439582598</v>
      </c>
      <c r="E1366" s="2" t="n">
        <v>3.176545445646326</v>
      </c>
      <c r="F1366" s="3" t="n">
        <v>3.372865275142308</v>
      </c>
      <c r="G1366" s="4" t="n">
        <v>8960</v>
      </c>
      <c r="H1366" s="4" t="n">
        <v>4971</v>
      </c>
      <c r="I1366" s="3" t="n">
        <v>7434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6.6128</v>
      </c>
      <c r="O1366" s="8" t="n">
        <v>3.5894</v>
      </c>
      <c r="P1366" s="3" t="n">
        <v>7.3202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242668</t>
        </is>
      </c>
      <c r="V1366" s="10" t="inlineStr">
        <is>
          <t>111436</t>
        </is>
      </c>
      <c r="W1366" s="3" t="inlineStr">
        <is>
          <t>131857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204.31</v>
      </c>
      <c r="AO1366" s="4" t="n">
        <v>210.8</v>
      </c>
      <c r="AP1366" s="3" t="n">
        <v>217.91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2.373417721518979</v>
      </c>
      <c r="E1367" s="2" t="n">
        <v>-0.7526375915597101</v>
      </c>
      <c r="F1367" s="3" t="n">
        <v>1.421897217144014</v>
      </c>
      <c r="G1367" s="4" t="n">
        <v>6015</v>
      </c>
      <c r="H1367" s="4" t="n">
        <v>3459</v>
      </c>
      <c r="I1367" s="3" t="n">
        <v>5290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5.1901</v>
      </c>
      <c r="O1367" s="8" t="n">
        <v>2.374</v>
      </c>
      <c r="P1367" s="3" t="n">
        <v>4.0615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179685</t>
        </is>
      </c>
      <c r="V1367" s="10" t="inlineStr">
        <is>
          <t>77672</t>
        </is>
      </c>
      <c r="W1367" s="3" t="inlineStr">
        <is>
          <t>161504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148.81</v>
      </c>
      <c r="AO1367" s="4" t="n">
        <v>147.69</v>
      </c>
      <c r="AP1367" s="3" t="n">
        <v>149.79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1.738698460009943</v>
      </c>
      <c r="E1368" s="2" t="n">
        <v>2.392578124999992</v>
      </c>
      <c r="F1368" s="3" t="n">
        <v>2.861230329041495</v>
      </c>
      <c r="G1368" s="4" t="n">
        <v>28</v>
      </c>
      <c r="H1368" s="4" t="n">
        <v>46</v>
      </c>
      <c r="I1368" s="3" t="n">
        <v>27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0.0151</v>
      </c>
      <c r="O1368" s="8" t="n">
        <v>0.0284</v>
      </c>
      <c r="P1368" s="3" t="n">
        <v>0.0142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81.92</v>
      </c>
      <c r="AO1368" s="4" t="n">
        <v>83.88</v>
      </c>
      <c r="AP1368" s="3" t="n">
        <v>86.28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4.840182648401837</v>
      </c>
      <c r="E1369" s="2" t="n">
        <v>4.834494773519161</v>
      </c>
      <c r="F1369" s="3" t="n">
        <v>0.9140008309098415</v>
      </c>
      <c r="G1369" s="4" t="n">
        <v>3930</v>
      </c>
      <c r="H1369" s="4" t="n">
        <v>4412</v>
      </c>
      <c r="I1369" s="3" t="n">
        <v>6440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2.9704</v>
      </c>
      <c r="O1369" s="8" t="n">
        <v>3.4634</v>
      </c>
      <c r="P1369" s="3" t="n">
        <v>2.8316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683583</t>
        </is>
      </c>
      <c r="V1369" s="10" t="inlineStr">
        <is>
          <t>806405</t>
        </is>
      </c>
      <c r="W1369" s="3" t="inlineStr">
        <is>
          <t>637140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22.96</v>
      </c>
      <c r="AO1369" s="4" t="n">
        <v>24.07</v>
      </c>
      <c r="AP1369" s="3" t="n">
        <v>24.29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5.216339588779224</v>
      </c>
      <c r="E1370" s="2" t="n">
        <v>3.850860278849003</v>
      </c>
      <c r="F1370" s="3" t="n">
        <v>1.238998089729163</v>
      </c>
      <c r="G1370" s="4" t="n">
        <v>2381</v>
      </c>
      <c r="H1370" s="4" t="n">
        <v>2909</v>
      </c>
      <c r="I1370" s="3" t="n">
        <v>3451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5.9313</v>
      </c>
      <c r="O1370" s="8" t="n">
        <v>6.343500000000001</v>
      </c>
      <c r="P1370" s="3" t="n">
        <v>7.4271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6091</t>
        </is>
      </c>
      <c r="V1370" s="10" t="inlineStr">
        <is>
          <t>5665</t>
        </is>
      </c>
      <c r="W1370" s="3" t="inlineStr">
        <is>
          <t>4670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5393.6</v>
      </c>
      <c r="AO1370" s="4" t="n">
        <v>5601.3</v>
      </c>
      <c r="AP1370" s="3" t="n">
        <v>5670.7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4.987102321582116</v>
      </c>
      <c r="E1372" s="2" t="n">
        <v>4.995904995904991</v>
      </c>
      <c r="F1372" s="3" t="n">
        <v>4.992199687987524</v>
      </c>
      <c r="G1372" s="4" t="n">
        <v>574</v>
      </c>
      <c r="H1372" s="4" t="n">
        <v>193</v>
      </c>
      <c r="I1372" s="3" t="n">
        <v>200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0.5503</v>
      </c>
      <c r="O1372" s="8" t="n">
        <v>0.3536</v>
      </c>
      <c r="P1372" s="3" t="n">
        <v>0.6386000000000001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168476</t>
        </is>
      </c>
      <c r="V1372" s="10" t="inlineStr">
        <is>
          <t>93665</t>
        </is>
      </c>
      <c r="W1372" s="3" t="inlineStr">
        <is>
          <t>182153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24.42</v>
      </c>
      <c r="AO1372" s="4" t="n">
        <v>25.64</v>
      </c>
      <c r="AP1372" s="3" t="n">
        <v>26.92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0.5735492577597778</v>
      </c>
      <c r="E1373" s="2" t="n">
        <v>0.6876886950687752</v>
      </c>
      <c r="F1373" s="3" t="n">
        <v>3.681492587039815</v>
      </c>
      <c r="G1373" s="4" t="n">
        <v>558</v>
      </c>
      <c r="H1373" s="4" t="n">
        <v>875</v>
      </c>
      <c r="I1373" s="3" t="n">
        <v>831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0.2803</v>
      </c>
      <c r="O1373" s="8" t="n">
        <v>0.3537</v>
      </c>
      <c r="P1373" s="3" t="n">
        <v>0.3476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33586</t>
        </is>
      </c>
      <c r="V1373" s="10" t="inlineStr">
        <is>
          <t>35326</t>
        </is>
      </c>
      <c r="W1373" s="3" t="inlineStr">
        <is>
          <t>27012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59.62</v>
      </c>
      <c r="AO1373" s="4" t="n">
        <v>60.03</v>
      </c>
      <c r="AP1373" s="3" t="n">
        <v>62.24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4.516900987137296</v>
      </c>
      <c r="E1374" s="2" t="n">
        <v>4.235832856325141</v>
      </c>
      <c r="F1374" s="3" t="n">
        <v>2.251510159253158</v>
      </c>
      <c r="G1374" s="4" t="n">
        <v>2172</v>
      </c>
      <c r="H1374" s="4" t="n">
        <v>4310</v>
      </c>
      <c r="I1374" s="3" t="n">
        <v>3049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0.7886</v>
      </c>
      <c r="O1374" s="8" t="n">
        <v>1.7184</v>
      </c>
      <c r="P1374" s="3" t="n">
        <v>0.9072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129681</t>
        </is>
      </c>
      <c r="V1374" s="10" t="inlineStr">
        <is>
          <t>236828</t>
        </is>
      </c>
      <c r="W1374" s="3" t="inlineStr">
        <is>
          <t>92926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34.94</v>
      </c>
      <c r="AO1374" s="4" t="n">
        <v>36.42</v>
      </c>
      <c r="AP1374" s="3" t="n">
        <v>37.24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2.929838087895135</v>
      </c>
      <c r="E1375" s="2" t="n">
        <v>3.520599250936334</v>
      </c>
      <c r="F1375" s="3" t="n">
        <v>0.3617945007235813</v>
      </c>
      <c r="G1375" s="4" t="n">
        <v>238</v>
      </c>
      <c r="H1375" s="4" t="n">
        <v>270</v>
      </c>
      <c r="I1375" s="3" t="n">
        <v>297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0.0455</v>
      </c>
      <c r="O1375" s="8" t="n">
        <v>0.1078</v>
      </c>
      <c r="P1375" s="3" t="n">
        <v>0.0824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13.35</v>
      </c>
      <c r="AO1375" s="4" t="n">
        <v>13.82</v>
      </c>
      <c r="AP1375" s="3" t="n">
        <v>13.87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1.792791630910864</v>
      </c>
      <c r="E1376" s="2" t="n">
        <v>-1.089841908356314</v>
      </c>
      <c r="F1376" s="3" t="n">
        <v>-1.301134243207651</v>
      </c>
      <c r="G1376" s="4" t="n">
        <v>10280</v>
      </c>
      <c r="H1376" s="4" t="n">
        <v>13169</v>
      </c>
      <c r="I1376" s="3" t="n">
        <v>10088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82.6592</v>
      </c>
      <c r="O1376" s="8" t="n">
        <v>111.3219</v>
      </c>
      <c r="P1376" s="3" t="n">
        <v>74.6771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9771</t>
        </is>
      </c>
      <c r="V1376" s="10" t="inlineStr">
        <is>
          <t>16215</t>
        </is>
      </c>
      <c r="W1376" s="3" t="inlineStr">
        <is>
          <t>8196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5550</v>
      </c>
      <c r="AC1376" s="5" t="n">
        <v>1755</v>
      </c>
      <c r="AD1376" s="4" t="n">
        <v>73</v>
      </c>
      <c r="AE1376" s="4" t="n">
        <v>548</v>
      </c>
      <c r="AF1376" s="5" t="n">
        <v>243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39984.05</v>
      </c>
      <c r="AL1376" s="4" t="n">
        <v>39738.9</v>
      </c>
      <c r="AM1376" s="5" t="n">
        <v>38937.5</v>
      </c>
      <c r="AN1376" s="4" t="n">
        <v>41042.65</v>
      </c>
      <c r="AO1376" s="4" t="n">
        <v>40595.35</v>
      </c>
      <c r="AP1376" s="3" t="n">
        <v>40067.15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0.8042895442359363</v>
      </c>
      <c r="E1377" s="2" t="n">
        <v>5.398936170212769</v>
      </c>
      <c r="F1377" s="3" t="n">
        <v>-4.466313398940205</v>
      </c>
      <c r="G1377" s="4" t="n">
        <v>4992</v>
      </c>
      <c r="H1377" s="4" t="n">
        <v>6179</v>
      </c>
      <c r="I1377" s="3" t="n">
        <v>7653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4.7114</v>
      </c>
      <c r="O1377" s="8" t="n">
        <v>4.199800000000001</v>
      </c>
      <c r="P1377" s="3" t="n">
        <v>7.9287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441432</t>
        </is>
      </c>
      <c r="V1377" s="10" t="inlineStr">
        <is>
          <t>474367</t>
        </is>
      </c>
      <c r="W1377" s="3" t="inlineStr">
        <is>
          <t>1162706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37.6</v>
      </c>
      <c r="AO1377" s="4" t="n">
        <v>39.63</v>
      </c>
      <c r="AP1377" s="3" t="n">
        <v>37.86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3.825221582957547</v>
      </c>
      <c r="E1378" s="2" t="n">
        <v>1.777245269831762</v>
      </c>
      <c r="F1378" s="3" t="n">
        <v>-0.08338647177123457</v>
      </c>
      <c r="G1378" s="4" t="n">
        <v>4547</v>
      </c>
      <c r="H1378" s="4" t="n">
        <v>2769</v>
      </c>
      <c r="I1378" s="3" t="n">
        <v>2530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4.0027</v>
      </c>
      <c r="O1378" s="8" t="n">
        <v>2.0186</v>
      </c>
      <c r="P1378" s="3" t="n">
        <v>1.973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111140</t>
        </is>
      </c>
      <c r="V1378" s="10" t="inlineStr">
        <is>
          <t>53682</t>
        </is>
      </c>
      <c r="W1378" s="3" t="inlineStr">
        <is>
          <t>56782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200.31</v>
      </c>
      <c r="AO1378" s="4" t="n">
        <v>203.87</v>
      </c>
      <c r="AP1378" s="3" t="n">
        <v>203.7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5.796592306341116</v>
      </c>
      <c r="E1379" s="2" t="n">
        <v>3.694172339365767</v>
      </c>
      <c r="F1379" s="3" t="n">
        <v>-0.0400288207509384</v>
      </c>
      <c r="G1379" s="4" t="n">
        <v>643</v>
      </c>
      <c r="H1379" s="4" t="n">
        <v>769</v>
      </c>
      <c r="I1379" s="3" t="n">
        <v>216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0.1111</v>
      </c>
      <c r="O1379" s="8" t="n">
        <v>0.0761</v>
      </c>
      <c r="P1379" s="3" t="n">
        <v>0.0367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5359</t>
        </is>
      </c>
      <c r="V1379" s="10" t="inlineStr">
        <is>
          <t>2478</t>
        </is>
      </c>
      <c r="W1379" s="3" t="inlineStr">
        <is>
          <t>1554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120.46</v>
      </c>
      <c r="AO1379" s="4" t="n">
        <v>124.91</v>
      </c>
      <c r="AP1379" s="3" t="n">
        <v>124.86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-3.307276007215872</v>
      </c>
      <c r="E1380" s="2" t="n">
        <v>1.243781094527366</v>
      </c>
      <c r="F1380" s="3" t="n">
        <v>4.995904995904991</v>
      </c>
      <c r="G1380" s="4" t="n">
        <v>943</v>
      </c>
      <c r="H1380" s="4" t="n">
        <v>776</v>
      </c>
      <c r="I1380" s="3" t="n">
        <v>47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0.1518</v>
      </c>
      <c r="O1380" s="8" t="n">
        <v>0.1997</v>
      </c>
      <c r="P1380" s="3" t="n">
        <v>0.0188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48.24</v>
      </c>
      <c r="AO1380" s="4" t="n">
        <v>48.84</v>
      </c>
      <c r="AP1380" s="3" t="n">
        <v>51.28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9.976171564733908</v>
      </c>
      <c r="E1381" s="2" t="n">
        <v>3.74115267947423</v>
      </c>
      <c r="F1381" s="3" t="n">
        <v>3.95433027011974</v>
      </c>
      <c r="G1381" s="4" t="n">
        <v>5709</v>
      </c>
      <c r="H1381" s="4" t="n">
        <v>12024</v>
      </c>
      <c r="I1381" s="3" t="n">
        <v>8262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8.957000000000001</v>
      </c>
      <c r="O1381" s="8" t="n">
        <v>21.9621</v>
      </c>
      <c r="P1381" s="3" t="n">
        <v>11.1914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153312</t>
        </is>
      </c>
      <c r="V1381" s="10" t="inlineStr">
        <is>
          <t>254149</t>
        </is>
      </c>
      <c r="W1381" s="3" t="inlineStr">
        <is>
          <t>147238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346.15</v>
      </c>
      <c r="AO1381" s="4" t="n">
        <v>359.1</v>
      </c>
      <c r="AP1381" s="3" t="n">
        <v>373.3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1.577598106882272</v>
      </c>
      <c r="E1382" s="2" t="n">
        <v>3.028538147932445</v>
      </c>
      <c r="F1382" s="3" t="n">
        <v>4.993404936875824</v>
      </c>
      <c r="G1382" s="4" t="n">
        <v>48</v>
      </c>
      <c r="H1382" s="4" t="n">
        <v>57</v>
      </c>
      <c r="I1382" s="3" t="n">
        <v>84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0.0886</v>
      </c>
      <c r="O1382" s="8" t="n">
        <v>0.1044</v>
      </c>
      <c r="P1382" s="3" t="n">
        <v>0.1789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257.55</v>
      </c>
      <c r="AO1382" s="4" t="n">
        <v>265.35</v>
      </c>
      <c r="AP1382" s="3" t="n">
        <v>278.6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1.651735722284444</v>
      </c>
      <c r="E1383" s="2" t="n">
        <v>3.773065271275127</v>
      </c>
      <c r="F1383" s="3" t="n">
        <v>0.01326963906582043</v>
      </c>
      <c r="G1383" s="4" t="n">
        <v>1513</v>
      </c>
      <c r="H1383" s="4" t="n">
        <v>2366</v>
      </c>
      <c r="I1383" s="3" t="n">
        <v>2009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1.8202</v>
      </c>
      <c r="O1383" s="8" t="n">
        <v>1.947</v>
      </c>
      <c r="P1383" s="3" t="n">
        <v>2.3672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34406</t>
        </is>
      </c>
      <c r="V1383" s="10" t="inlineStr">
        <is>
          <t>31713</t>
        </is>
      </c>
      <c r="W1383" s="3" t="inlineStr">
        <is>
          <t>33699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363.1</v>
      </c>
      <c r="AO1383" s="4" t="n">
        <v>376.8</v>
      </c>
      <c r="AP1383" s="3" t="n">
        <v>376.85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4.996915484268967</v>
      </c>
      <c r="E1384" s="2" t="n">
        <v>0</v>
      </c>
      <c r="F1384" s="3" t="n">
        <v>0.7344300822561693</v>
      </c>
      <c r="G1384" s="4" t="n">
        <v>24</v>
      </c>
      <c r="H1384" s="4" t="n">
        <v>25</v>
      </c>
      <c r="I1384" s="3" t="n">
        <v>44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0.0199</v>
      </c>
      <c r="O1384" s="8" t="n">
        <v>0.009300000000000001</v>
      </c>
      <c r="P1384" s="3" t="n">
        <v>0.0432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170.2</v>
      </c>
      <c r="AO1384" s="4" t="n">
        <v>170.2</v>
      </c>
      <c r="AP1384" s="3" t="n">
        <v>171.45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1.281372445197494</v>
      </c>
      <c r="E1385" s="2" t="n">
        <v>2.028439983270596</v>
      </c>
      <c r="F1385" s="3" t="n">
        <v>4.990776798524292</v>
      </c>
      <c r="G1385" s="4" t="n">
        <v>737</v>
      </c>
      <c r="H1385" s="4" t="n">
        <v>493</v>
      </c>
      <c r="I1385" s="3" t="n">
        <v>301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0.5074000000000001</v>
      </c>
      <c r="O1385" s="8" t="n">
        <v>0.281</v>
      </c>
      <c r="P1385" s="3" t="n">
        <v>0.2455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95.64</v>
      </c>
      <c r="AO1385" s="4" t="n">
        <v>97.58</v>
      </c>
      <c r="AP1385" s="3" t="n">
        <v>102.45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6.215443279313628</v>
      </c>
      <c r="E1386" s="2" t="n">
        <v>1.274457009513554</v>
      </c>
      <c r="F1386" s="3" t="n">
        <v>1.169797943991486</v>
      </c>
      <c r="G1386" s="4" t="n">
        <v>15418</v>
      </c>
      <c r="H1386" s="4" t="n">
        <v>15458</v>
      </c>
      <c r="I1386" s="3" t="n">
        <v>8846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9.5967</v>
      </c>
      <c r="O1386" s="8" t="n">
        <v>9.2537</v>
      </c>
      <c r="P1386" s="3" t="n">
        <v>5.9873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948571</t>
        </is>
      </c>
      <c r="V1386" s="10" t="inlineStr">
        <is>
          <t>933699</t>
        </is>
      </c>
      <c r="W1386" s="3" t="inlineStr">
        <is>
          <t>544709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55.71</v>
      </c>
      <c r="AO1386" s="4" t="n">
        <v>56.42</v>
      </c>
      <c r="AP1386" s="3" t="n">
        <v>57.08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0.7987388334209047</v>
      </c>
      <c r="E1387" s="2" t="n">
        <v>-2.773433427171303</v>
      </c>
      <c r="F1387" s="3" t="n">
        <v>1.576407506702412</v>
      </c>
      <c r="G1387" s="4" t="n">
        <v>37482</v>
      </c>
      <c r="H1387" s="4" t="n">
        <v>39196</v>
      </c>
      <c r="I1387" s="3" t="n">
        <v>38493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56.37560000000001</v>
      </c>
      <c r="O1387" s="8" t="n">
        <v>39.1433</v>
      </c>
      <c r="P1387" s="3" t="n">
        <v>55.4794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2696692</t>
        </is>
      </c>
      <c r="V1387" s="10" t="inlineStr">
        <is>
          <t>1444203</t>
        </is>
      </c>
      <c r="W1387" s="3" t="inlineStr">
        <is>
          <t>2261883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95.91</v>
      </c>
      <c r="AO1387" s="4" t="n">
        <v>93.25</v>
      </c>
      <c r="AP1387" s="3" t="n">
        <v>94.72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1.63889647637258</v>
      </c>
      <c r="E1388" s="2" t="n">
        <v>9.661381349099701</v>
      </c>
      <c r="F1388" s="3" t="n">
        <v>-0.2695748070089436</v>
      </c>
      <c r="G1388" s="4" t="n">
        <v>10293</v>
      </c>
      <c r="H1388" s="4" t="n">
        <v>27507</v>
      </c>
      <c r="I1388" s="3" t="n">
        <v>17851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8.0379</v>
      </c>
      <c r="O1388" s="8" t="n">
        <v>16.8209</v>
      </c>
      <c r="P1388" s="3" t="n">
        <v>11.3915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306910</t>
        </is>
      </c>
      <c r="V1388" s="10" t="inlineStr">
        <is>
          <t>379451</t>
        </is>
      </c>
      <c r="W1388" s="3" t="inlineStr">
        <is>
          <t>301125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148.84</v>
      </c>
      <c r="AO1388" s="4" t="n">
        <v>163.22</v>
      </c>
      <c r="AP1388" s="3" t="n">
        <v>162.78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1.660060888046405</v>
      </c>
      <c r="E1389" s="2" t="n">
        <v>1.542547180472367</v>
      </c>
      <c r="F1389" s="3" t="n">
        <v>7.456457626175506</v>
      </c>
      <c r="G1389" s="4" t="n">
        <v>6917</v>
      </c>
      <c r="H1389" s="4" t="n">
        <v>7930</v>
      </c>
      <c r="I1389" s="3" t="n">
        <v>22192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9.8742</v>
      </c>
      <c r="O1389" s="8" t="n">
        <v>7.7418</v>
      </c>
      <c r="P1389" s="3" t="n">
        <v>46.22430000000001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31759</t>
        </is>
      </c>
      <c r="V1389" s="10" t="inlineStr">
        <is>
          <t>32705</t>
        </is>
      </c>
      <c r="W1389" s="3" t="inlineStr">
        <is>
          <t>88319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884.9</v>
      </c>
      <c r="AO1389" s="4" t="n">
        <v>898.55</v>
      </c>
      <c r="AP1389" s="3" t="n">
        <v>965.55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9.756097560975618</v>
      </c>
      <c r="E1390" s="2" t="n">
        <v>10</v>
      </c>
      <c r="F1390" s="3" t="n">
        <v>4.713804713804703</v>
      </c>
      <c r="G1390" s="4" t="n">
        <v>400</v>
      </c>
      <c r="H1390" s="4" t="n">
        <v>234</v>
      </c>
      <c r="I1390" s="3" t="n">
        <v>1276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0.043</v>
      </c>
      <c r="O1390" s="8" t="n">
        <v>0.0537</v>
      </c>
      <c r="P1390" s="3" t="n">
        <v>0.2883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135567</t>
        </is>
      </c>
      <c r="V1390" s="10" t="inlineStr">
        <is>
          <t>145542</t>
        </is>
      </c>
      <c r="W1390" s="3" t="inlineStr">
        <is>
          <t>549015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</v>
      </c>
      <c r="AO1390" s="4" t="n">
        <v>2.97</v>
      </c>
      <c r="AP1390" s="3" t="n">
        <v>3.11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-0.1849283402681422</v>
      </c>
      <c r="E1391" s="2" t="n">
        <v>1.991662806855024</v>
      </c>
      <c r="F1391" s="3" t="n">
        <v>1.998183469573121</v>
      </c>
      <c r="G1391" s="4" t="n">
        <v>145</v>
      </c>
      <c r="H1391" s="4" t="n">
        <v>123</v>
      </c>
      <c r="I1391" s="3" t="n">
        <v>169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1.3355</v>
      </c>
      <c r="O1391" s="8" t="n">
        <v>0.4463</v>
      </c>
      <c r="P1391" s="3" t="n">
        <v>0.8179000000000001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21.59</v>
      </c>
      <c r="AO1391" s="4" t="n">
        <v>22.02</v>
      </c>
      <c r="AP1391" s="3" t="n">
        <v>22.46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2.337270671022869</v>
      </c>
      <c r="E1392" s="2" t="n">
        <v>3.413555992141455</v>
      </c>
      <c r="F1392" s="3" t="n">
        <v>5.984326763239143</v>
      </c>
      <c r="G1392" s="4" t="n">
        <v>701</v>
      </c>
      <c r="H1392" s="4" t="n">
        <v>667</v>
      </c>
      <c r="I1392" s="3" t="n">
        <v>782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0.2999</v>
      </c>
      <c r="O1392" s="8" t="n">
        <v>0.3324</v>
      </c>
      <c r="P1392" s="3" t="n">
        <v>0.2349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65949</t>
        </is>
      </c>
      <c r="V1392" s="10" t="inlineStr">
        <is>
          <t>64290</t>
        </is>
      </c>
      <c r="W1392" s="3" t="inlineStr">
        <is>
          <t>35591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40.72</v>
      </c>
      <c r="AO1392" s="4" t="n">
        <v>42.11</v>
      </c>
      <c r="AP1392" s="3" t="n">
        <v>44.63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1.628222523744914</v>
      </c>
      <c r="E1393" s="2" t="n">
        <v>0.5510893957901212</v>
      </c>
      <c r="F1393" s="3" t="n">
        <v>-1.141339661553229</v>
      </c>
      <c r="G1393" s="4" t="n">
        <v>43095</v>
      </c>
      <c r="H1393" s="4" t="n">
        <v>37139</v>
      </c>
      <c r="I1393" s="3" t="n">
        <v>24096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154.3318</v>
      </c>
      <c r="O1393" s="8" t="n">
        <v>149.3492</v>
      </c>
      <c r="P1393" s="3" t="n">
        <v>99.8674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307593</t>
        </is>
      </c>
      <c r="V1393" s="10" t="inlineStr">
        <is>
          <t>334503</t>
        </is>
      </c>
      <c r="W1393" s="3" t="inlineStr">
        <is>
          <t>256961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0</v>
      </c>
      <c r="AC1393" s="5" t="n">
        <v>3000</v>
      </c>
      <c r="AD1393" s="4" t="n">
        <v>48</v>
      </c>
      <c r="AE1393" s="4" t="n">
        <v>11</v>
      </c>
      <c r="AF1393" s="5" t="n">
        <v>16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1760.1</v>
      </c>
      <c r="AL1393" s="4" t="n">
        <v>1768.7</v>
      </c>
      <c r="AM1393" s="5" t="n">
        <v>1749.75</v>
      </c>
      <c r="AN1393" s="4" t="n">
        <v>1760.15</v>
      </c>
      <c r="AO1393" s="4" t="n">
        <v>1769.85</v>
      </c>
      <c r="AP1393" s="3" t="n">
        <v>1749.65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2.22168558319247</v>
      </c>
      <c r="E1394" s="2" t="n">
        <v>1.133947554925594</v>
      </c>
      <c r="F1394" s="3" t="n">
        <v>1.565054893716409</v>
      </c>
      <c r="G1394" s="4" t="n">
        <v>14217</v>
      </c>
      <c r="H1394" s="4" t="n">
        <v>16756</v>
      </c>
      <c r="I1394" s="3" t="n">
        <v>20481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13.6062</v>
      </c>
      <c r="O1394" s="8" t="n">
        <v>12.0158</v>
      </c>
      <c r="P1394" s="3" t="n">
        <v>15.8148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1731857</t>
        </is>
      </c>
      <c r="V1394" s="10" t="inlineStr">
        <is>
          <t>1592759</t>
        </is>
      </c>
      <c r="W1394" s="3" t="inlineStr">
        <is>
          <t>1716307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42.33</v>
      </c>
      <c r="AO1394" s="4" t="n">
        <v>42.81</v>
      </c>
      <c r="AP1394" s="3" t="n">
        <v>43.48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6.402877697841718</v>
      </c>
      <c r="E1395" s="2" t="n">
        <v>4.19202163624071</v>
      </c>
      <c r="F1395" s="3" t="n">
        <v>0.3244646333549689</v>
      </c>
      <c r="G1395" s="4" t="n">
        <v>1265</v>
      </c>
      <c r="H1395" s="4" t="n">
        <v>1716</v>
      </c>
      <c r="I1395" s="3" t="n">
        <v>843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0.2724</v>
      </c>
      <c r="O1395" s="8" t="n">
        <v>0.4481000000000001</v>
      </c>
      <c r="P1395" s="3" t="n">
        <v>0.3645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108403</t>
        </is>
      </c>
      <c r="V1395" s="10" t="inlineStr">
        <is>
          <t>125467</t>
        </is>
      </c>
      <c r="W1395" s="3" t="inlineStr">
        <is>
          <t>137268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14.79</v>
      </c>
      <c r="AO1395" s="4" t="n">
        <v>15.41</v>
      </c>
      <c r="AP1395" s="3" t="n">
        <v>15.46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5.053919201673924</v>
      </c>
      <c r="E1396" s="2" t="n">
        <v>6.051784893519228</v>
      </c>
      <c r="F1396" s="3" t="n">
        <v>2.817104882981797</v>
      </c>
      <c r="G1396" s="4" t="n">
        <v>625</v>
      </c>
      <c r="H1396" s="4" t="n">
        <v>989</v>
      </c>
      <c r="I1396" s="3" t="n">
        <v>567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0.2554</v>
      </c>
      <c r="O1396" s="8" t="n">
        <v>0.4458</v>
      </c>
      <c r="P1396" s="3" t="n">
        <v>0.2456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5523</t>
        </is>
      </c>
      <c r="V1396" s="10" t="inlineStr">
        <is>
          <t>8892</t>
        </is>
      </c>
      <c r="W1396" s="3" t="inlineStr">
        <is>
          <t>4071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326.35</v>
      </c>
      <c r="AO1396" s="4" t="n">
        <v>346.1</v>
      </c>
      <c r="AP1396" s="3" t="n">
        <v>355.85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1.488904795991407</v>
      </c>
      <c r="E1397" s="2" t="n">
        <v>-0.3597122302158209</v>
      </c>
      <c r="F1397" s="3" t="n">
        <v>-3.043816804700219</v>
      </c>
      <c r="G1397" s="4" t="n">
        <v>120831</v>
      </c>
      <c r="H1397" s="4" t="n">
        <v>118727</v>
      </c>
      <c r="I1397" s="3" t="n">
        <v>107928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474.0224</v>
      </c>
      <c r="O1397" s="8" t="n">
        <v>416.8327</v>
      </c>
      <c r="P1397" s="3" t="n">
        <v>347.7172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2441825</t>
        </is>
      </c>
      <c r="V1397" s="10" t="inlineStr">
        <is>
          <t>1511330</t>
        </is>
      </c>
      <c r="W1397" s="3" t="inlineStr">
        <is>
          <t>1325312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6500</v>
      </c>
      <c r="AC1397" s="5" t="n">
        <v>5850</v>
      </c>
      <c r="AD1397" s="4" t="n">
        <v>111</v>
      </c>
      <c r="AE1397" s="4" t="n">
        <v>254</v>
      </c>
      <c r="AF1397" s="5" t="n">
        <v>249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715.45</v>
      </c>
      <c r="AL1397" s="4" t="n">
        <v>713.35</v>
      </c>
      <c r="AM1397" s="5" t="n">
        <v>689.8</v>
      </c>
      <c r="AN1397" s="4" t="n">
        <v>708.9</v>
      </c>
      <c r="AO1397" s="4" t="n">
        <v>706.35</v>
      </c>
      <c r="AP1397" s="3" t="n">
        <v>684.85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4.44383486490193</v>
      </c>
      <c r="E1398" s="2" t="n">
        <v>1.313197636244255</v>
      </c>
      <c r="F1398" s="3" t="n">
        <v>1.386908619572268</v>
      </c>
      <c r="G1398" s="4" t="n">
        <v>46028</v>
      </c>
      <c r="H1398" s="4" t="n">
        <v>34956</v>
      </c>
      <c r="I1398" s="3" t="n">
        <v>30625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56.7945</v>
      </c>
      <c r="O1398" s="8" t="n">
        <v>45.2616</v>
      </c>
      <c r="P1398" s="3" t="n">
        <v>56.74140000000001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654097</t>
        </is>
      </c>
      <c r="V1398" s="10" t="inlineStr">
        <is>
          <t>477364</t>
        </is>
      </c>
      <c r="W1398" s="3" t="inlineStr">
        <is>
          <t>755080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380.75</v>
      </c>
      <c r="AO1398" s="4" t="n">
        <v>385.75</v>
      </c>
      <c r="AP1398" s="3" t="n">
        <v>391.1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3.027681660899651</v>
      </c>
      <c r="E1399" s="2" t="n">
        <v>-0.2518891687657377</v>
      </c>
      <c r="F1399" s="3" t="n">
        <v>6.313131313131312</v>
      </c>
      <c r="G1399" s="4" t="n">
        <v>18936</v>
      </c>
      <c r="H1399" s="4" t="n">
        <v>20071</v>
      </c>
      <c r="I1399" s="3" t="n">
        <v>18157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21.1039</v>
      </c>
      <c r="O1399" s="8" t="n">
        <v>18.377</v>
      </c>
      <c r="P1399" s="3" t="n">
        <v>31.6301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5991927</t>
        </is>
      </c>
      <c r="V1399" s="10" t="inlineStr">
        <is>
          <t>7371445</t>
        </is>
      </c>
      <c r="W1399" s="3" t="inlineStr">
        <is>
          <t>11524220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11.91</v>
      </c>
      <c r="AO1399" s="4" t="n">
        <v>11.88</v>
      </c>
      <c r="AP1399" s="3" t="n">
        <v>12.63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1.996370235934654</v>
      </c>
      <c r="E1400" s="2" t="n">
        <v>1.146698299723207</v>
      </c>
      <c r="F1400" s="3" t="n">
        <v>3.244722439405793</v>
      </c>
      <c r="G1400" s="4" t="n">
        <v>896</v>
      </c>
      <c r="H1400" s="4" t="n">
        <v>1338</v>
      </c>
      <c r="I1400" s="3" t="n">
        <v>1447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0.7186</v>
      </c>
      <c r="O1400" s="8" t="n">
        <v>1.0655</v>
      </c>
      <c r="P1400" s="3" t="n">
        <v>1.4566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101.16</v>
      </c>
      <c r="AO1400" s="4" t="n">
        <v>102.32</v>
      </c>
      <c r="AP1400" s="3" t="n">
        <v>105.64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0.4161849710982686</v>
      </c>
      <c r="E1401" s="2" t="n">
        <v>2.406170849643101</v>
      </c>
      <c r="F1401" s="3" t="n">
        <v>0.809443507588538</v>
      </c>
      <c r="G1401" s="4" t="n">
        <v>4943</v>
      </c>
      <c r="H1401" s="4" t="n">
        <v>6355</v>
      </c>
      <c r="I1401" s="3" t="n">
        <v>6167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4.6143</v>
      </c>
      <c r="O1401" s="8" t="n">
        <v>4.4312</v>
      </c>
      <c r="P1401" s="3" t="n">
        <v>5.682300000000001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57888</t>
        </is>
      </c>
      <c r="V1401" s="10" t="inlineStr">
        <is>
          <t>62205</t>
        </is>
      </c>
      <c r="W1401" s="3" t="inlineStr">
        <is>
          <t>92803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434.3</v>
      </c>
      <c r="AO1401" s="4" t="n">
        <v>444.75</v>
      </c>
      <c r="AP1401" s="3" t="n">
        <v>448.35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5.698234349919735</v>
      </c>
      <c r="E1402" s="2" t="n">
        <v>1.746393318147308</v>
      </c>
      <c r="F1402" s="3" t="n">
        <v>-0.4477611940298544</v>
      </c>
      <c r="G1402" s="4" t="n">
        <v>290</v>
      </c>
      <c r="H1402" s="4" t="n">
        <v>945</v>
      </c>
      <c r="I1402" s="3" t="n">
        <v>492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0.0374</v>
      </c>
      <c r="O1402" s="8" t="n">
        <v>0.06230000000000001</v>
      </c>
      <c r="P1402" s="3" t="n">
        <v>0.05860000000000001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7960</t>
        </is>
      </c>
      <c r="V1402" s="10" t="inlineStr">
        <is>
          <t>7420</t>
        </is>
      </c>
      <c r="W1402" s="3" t="inlineStr">
        <is>
          <t>13309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26.34</v>
      </c>
      <c r="AO1402" s="4" t="n">
        <v>26.8</v>
      </c>
      <c r="AP1402" s="3" t="n">
        <v>26.68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2.540415704387998</v>
      </c>
      <c r="E1403" s="2" t="n">
        <v>2.340145023071847</v>
      </c>
      <c r="F1403" s="3" t="n">
        <v>-1.39023081052067</v>
      </c>
      <c r="G1403" s="4" t="n">
        <v>34680</v>
      </c>
      <c r="H1403" s="4" t="n">
        <v>31981</v>
      </c>
      <c r="I1403" s="3" t="n">
        <v>29097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80.8111</v>
      </c>
      <c r="O1403" s="8" t="n">
        <v>56.2334</v>
      </c>
      <c r="P1403" s="3" t="n">
        <v>52.2174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338934</t>
        </is>
      </c>
      <c r="V1403" s="10" t="inlineStr">
        <is>
          <t>220070</t>
        </is>
      </c>
      <c r="W1403" s="3" t="inlineStr">
        <is>
          <t>233394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3000</v>
      </c>
      <c r="AC1403" s="5" t="n">
        <v>15000</v>
      </c>
      <c r="AD1403" s="4" t="n">
        <v>81</v>
      </c>
      <c r="AE1403" s="4" t="n">
        <v>63</v>
      </c>
      <c r="AF1403" s="5" t="n">
        <v>90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920</v>
      </c>
      <c r="AL1403" s="4" t="n">
        <v>939.6</v>
      </c>
      <c r="AM1403" s="5" t="n">
        <v>926.1</v>
      </c>
      <c r="AN1403" s="4" t="n">
        <v>910.2</v>
      </c>
      <c r="AO1403" s="4" t="n">
        <v>931.5</v>
      </c>
      <c r="AP1403" s="3" t="n">
        <v>918.55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7.358755260808583</v>
      </c>
      <c r="E1404" s="2" t="n">
        <v>2.607507721549053</v>
      </c>
      <c r="F1404" s="3" t="n">
        <v>0.8683068017366137</v>
      </c>
      <c r="G1404" s="4" t="n">
        <v>10058</v>
      </c>
      <c r="H1404" s="4" t="n">
        <v>10003</v>
      </c>
      <c r="I1404" s="3" t="n">
        <v>5293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14.4345</v>
      </c>
      <c r="O1404" s="8" t="n">
        <v>10.8897</v>
      </c>
      <c r="P1404" s="3" t="n">
        <v>7.2514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388407</t>
        </is>
      </c>
      <c r="V1404" s="10" t="inlineStr">
        <is>
          <t>266742</t>
        </is>
      </c>
      <c r="W1404" s="3" t="inlineStr">
        <is>
          <t>153301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168.36</v>
      </c>
      <c r="AO1404" s="4" t="n">
        <v>172.75</v>
      </c>
      <c r="AP1404" s="3" t="n">
        <v>174.25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4.986990459670435</v>
      </c>
      <c r="E1405" s="2" t="n">
        <v>4.997934737711692</v>
      </c>
      <c r="F1405" s="3" t="n">
        <v>4.996066089693153</v>
      </c>
      <c r="G1405" s="4" t="n">
        <v>84</v>
      </c>
      <c r="H1405" s="4" t="n">
        <v>63</v>
      </c>
      <c r="I1405" s="3" t="n">
        <v>73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0.0936</v>
      </c>
      <c r="O1405" s="8" t="n">
        <v>0.1006</v>
      </c>
      <c r="P1405" s="3" t="n">
        <v>0.1423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24.21</v>
      </c>
      <c r="AO1405" s="4" t="n">
        <v>25.42</v>
      </c>
      <c r="AP1405" s="3" t="n">
        <v>26.69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4.620609353774507</v>
      </c>
      <c r="E1406" s="2" t="n">
        <v>-1.62953757118214</v>
      </c>
      <c r="F1406" s="3" t="n">
        <v>-0.4610380427096558</v>
      </c>
      <c r="G1406" s="4" t="n">
        <v>114066</v>
      </c>
      <c r="H1406" s="4" t="n">
        <v>77838</v>
      </c>
      <c r="I1406" s="3" t="n">
        <v>58802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479.7825</v>
      </c>
      <c r="O1406" s="8" t="n">
        <v>379.0255</v>
      </c>
      <c r="P1406" s="3" t="n">
        <v>195.0728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358439</t>
        </is>
      </c>
      <c r="V1406" s="10" t="inlineStr">
        <is>
          <t>371596</t>
        </is>
      </c>
      <c r="W1406" s="3" t="inlineStr">
        <is>
          <t>143752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6300</v>
      </c>
      <c r="AC1406" s="5" t="n">
        <v>3200</v>
      </c>
      <c r="AD1406" s="4" t="n">
        <v>257</v>
      </c>
      <c r="AE1406" s="4" t="n">
        <v>213</v>
      </c>
      <c r="AF1406" s="5" t="n">
        <v>265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5434.7</v>
      </c>
      <c r="AL1406" s="4" t="n">
        <v>5329.45</v>
      </c>
      <c r="AM1406" s="5" t="n">
        <v>5311.2</v>
      </c>
      <c r="AN1406" s="4" t="n">
        <v>5391.1</v>
      </c>
      <c r="AO1406" s="4" t="n">
        <v>5303.25</v>
      </c>
      <c r="AP1406" s="3" t="n">
        <v>5278.8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2.338033196501878</v>
      </c>
      <c r="E1407" s="2" t="n">
        <v>0.680153470526679</v>
      </c>
      <c r="F1407" s="3" t="n">
        <v>-0.9527108955482418</v>
      </c>
      <c r="G1407" s="4" t="n">
        <v>28669</v>
      </c>
      <c r="H1407" s="4" t="n">
        <v>26004</v>
      </c>
      <c r="I1407" s="3" t="n">
        <v>25940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46.9882</v>
      </c>
      <c r="O1407" s="8" t="n">
        <v>67.2064</v>
      </c>
      <c r="P1407" s="3" t="n">
        <v>42.8323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970726</t>
        </is>
      </c>
      <c r="V1407" s="10" t="inlineStr">
        <is>
          <t>1185986</t>
        </is>
      </c>
      <c r="W1407" s="3" t="inlineStr">
        <is>
          <t>750037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-21000</v>
      </c>
      <c r="AC1407" s="5" t="n">
        <v>22500</v>
      </c>
      <c r="AD1407" s="4" t="n">
        <v>100</v>
      </c>
      <c r="AE1407" s="4" t="n">
        <v>377</v>
      </c>
      <c r="AF1407" s="5" t="n">
        <v>222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290.1</v>
      </c>
      <c r="AL1407" s="4" t="n">
        <v>291.75</v>
      </c>
      <c r="AM1407" s="5" t="n">
        <v>288.85</v>
      </c>
      <c r="AN1407" s="4" t="n">
        <v>286.7</v>
      </c>
      <c r="AO1407" s="4" t="n">
        <v>288.65</v>
      </c>
      <c r="AP1407" s="3" t="n">
        <v>285.9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3.248108531176621</v>
      </c>
      <c r="E1408" s="2" t="n">
        <v>2.526847757422615</v>
      </c>
      <c r="F1408" s="3" t="n">
        <v>-1.146025878003691</v>
      </c>
      <c r="G1408" s="4" t="n">
        <v>83927</v>
      </c>
      <c r="H1408" s="4" t="n">
        <v>75310</v>
      </c>
      <c r="I1408" s="3" t="n">
        <v>78680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395.5322</v>
      </c>
      <c r="O1408" s="8" t="n">
        <v>307.1482</v>
      </c>
      <c r="P1408" s="3" t="n">
        <v>336.5592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4933148</t>
        </is>
      </c>
      <c r="V1408" s="10" t="inlineStr">
        <is>
          <t>3660081</t>
        </is>
      </c>
      <c r="W1408" s="3" t="inlineStr">
        <is>
          <t>4731547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369200</v>
      </c>
      <c r="AC1408" s="5" t="n">
        <v>393900</v>
      </c>
      <c r="AD1408" s="4" t="n">
        <v>650</v>
      </c>
      <c r="AE1408" s="4" t="n">
        <v>974</v>
      </c>
      <c r="AF1408" s="5" t="n">
        <v>773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400.2</v>
      </c>
      <c r="AL1408" s="4" t="n">
        <v>409.05</v>
      </c>
      <c r="AM1408" s="5" t="n">
        <v>403.8</v>
      </c>
      <c r="AN1408" s="4" t="n">
        <v>395.75</v>
      </c>
      <c r="AO1408" s="4" t="n">
        <v>405.75</v>
      </c>
      <c r="AP1408" s="3" t="n">
        <v>401.1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2.164996299687662</v>
      </c>
      <c r="E1409" s="2" t="n">
        <v>0.9502879102260265</v>
      </c>
      <c r="F1409" s="3" t="n">
        <v>0.6628315678094938</v>
      </c>
      <c r="G1409" s="4" t="n">
        <v>6328</v>
      </c>
      <c r="H1409" s="4" t="n">
        <v>4821</v>
      </c>
      <c r="I1409" s="3" t="n">
        <v>4564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9.380599999999999</v>
      </c>
      <c r="O1409" s="8" t="n">
        <v>6.3771</v>
      </c>
      <c r="P1409" s="3" t="n">
        <v>7.218400000000001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10516</t>
        </is>
      </c>
      <c r="V1409" s="10" t="inlineStr">
        <is>
          <t>6369</t>
        </is>
      </c>
      <c r="W1409" s="3" t="inlineStr">
        <is>
          <t>8181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4072.45</v>
      </c>
      <c r="AO1409" s="4" t="n">
        <v>4111.15</v>
      </c>
      <c r="AP1409" s="3" t="n">
        <v>4138.4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3.663701821262186</v>
      </c>
      <c r="E1410" s="2" t="n">
        <v>0.3370786516853915</v>
      </c>
      <c r="F1410" s="3" t="n">
        <v>3.491804947572017</v>
      </c>
      <c r="G1410" s="4" t="n">
        <v>1273</v>
      </c>
      <c r="H1410" s="4" t="n">
        <v>581</v>
      </c>
      <c r="I1410" s="3" t="n">
        <v>1001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0.245</v>
      </c>
      <c r="O1410" s="8" t="n">
        <v>0.1681</v>
      </c>
      <c r="P1410" s="3" t="n">
        <v>0.3013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11059</t>
        </is>
      </c>
      <c r="V1410" s="10" t="inlineStr">
        <is>
          <t>8158</t>
        </is>
      </c>
      <c r="W1410" s="3" t="inlineStr">
        <is>
          <t>15283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97.90000000000001</v>
      </c>
      <c r="AO1410" s="4" t="n">
        <v>98.23</v>
      </c>
      <c r="AP1410" s="3" t="n">
        <v>101.66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3.721841332027426</v>
      </c>
      <c r="E1411" s="2" t="n">
        <v>0.598048473402585</v>
      </c>
      <c r="F1411" s="3" t="n">
        <v>0.1251564455569435</v>
      </c>
      <c r="G1411" s="4" t="n">
        <v>5585</v>
      </c>
      <c r="H1411" s="4" t="n">
        <v>5167</v>
      </c>
      <c r="I1411" s="3" t="n">
        <v>4470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4.0059</v>
      </c>
      <c r="O1411" s="8" t="n">
        <v>2.4232</v>
      </c>
      <c r="P1411" s="3" t="n">
        <v>3.5214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657788</t>
        </is>
      </c>
      <c r="V1411" s="10" t="inlineStr">
        <is>
          <t>358535</t>
        </is>
      </c>
      <c r="W1411" s="3" t="inlineStr">
        <is>
          <t>627771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31.77</v>
      </c>
      <c r="AO1411" s="4" t="n">
        <v>31.96</v>
      </c>
      <c r="AP1411" s="3" t="n">
        <v>32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0.7311418890804229</v>
      </c>
      <c r="E1412" s="2" t="n">
        <v>2.779416971556718</v>
      </c>
      <c r="F1412" s="3" t="n">
        <v>0.7119480966871369</v>
      </c>
      <c r="G1412" s="4" t="n">
        <v>115411</v>
      </c>
      <c r="H1412" s="4" t="n">
        <v>87045</v>
      </c>
      <c r="I1412" s="3" t="n">
        <v>54130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157.2468</v>
      </c>
      <c r="O1412" s="8" t="n">
        <v>189.702</v>
      </c>
      <c r="P1412" s="3" t="n">
        <v>129.1817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908119</t>
        </is>
      </c>
      <c r="V1412" s="10" t="inlineStr">
        <is>
          <t>1067774</t>
        </is>
      </c>
      <c r="W1412" s="3" t="inlineStr">
        <is>
          <t>506750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847.3</v>
      </c>
      <c r="AO1412" s="4" t="n">
        <v>870.85</v>
      </c>
      <c r="AP1412" s="3" t="n">
        <v>877.05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0.8247806038970671</v>
      </c>
      <c r="E1413" s="2" t="n">
        <v>-0.5100723616756017</v>
      </c>
      <c r="F1413" s="3" t="n">
        <v>0.1078756649552318</v>
      </c>
      <c r="G1413" s="4" t="n">
        <v>4913</v>
      </c>
      <c r="H1413" s="4" t="n">
        <v>1917</v>
      </c>
      <c r="I1413" s="3" t="n">
        <v>1981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19.068</v>
      </c>
      <c r="O1413" s="8" t="n">
        <v>8.0291</v>
      </c>
      <c r="P1413" s="3" t="n">
        <v>6.0071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9861</t>
        </is>
      </c>
      <c r="V1413" s="10" t="inlineStr">
        <is>
          <t>4210</t>
        </is>
      </c>
      <c r="W1413" s="3" t="inlineStr">
        <is>
          <t>2884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13556.9</v>
      </c>
      <c r="AO1413" s="4" t="n">
        <v>13487.75</v>
      </c>
      <c r="AP1413" s="3" t="n">
        <v>13502.3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0.4342839216916415</v>
      </c>
      <c r="E1414" s="2" t="n">
        <v>1.771595900439239</v>
      </c>
      <c r="F1414" s="3" t="n">
        <v>0.9015489378027143</v>
      </c>
      <c r="G1414" s="4" t="n">
        <v>2821</v>
      </c>
      <c r="H1414" s="4" t="n">
        <v>2004</v>
      </c>
      <c r="I1414" s="3" t="n">
        <v>1828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3.638500000000001</v>
      </c>
      <c r="O1414" s="8" t="n">
        <v>2.8629</v>
      </c>
      <c r="P1414" s="3" t="n">
        <v>3.9366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3620</t>
        </is>
      </c>
      <c r="V1414" s="10" t="inlineStr">
        <is>
          <t>2752</t>
        </is>
      </c>
      <c r="W1414" s="3" t="inlineStr">
        <is>
          <t>4226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5122.5</v>
      </c>
      <c r="AO1414" s="4" t="n">
        <v>5213.25</v>
      </c>
      <c r="AP1414" s="3" t="n">
        <v>5260.25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1.292728852838944</v>
      </c>
      <c r="E1415" s="2" t="n">
        <v>4.936903442605366</v>
      </c>
      <c r="F1415" s="3" t="n">
        <v>1.618178101791919</v>
      </c>
      <c r="G1415" s="4" t="n">
        <v>9094</v>
      </c>
      <c r="H1415" s="4" t="n">
        <v>10887</v>
      </c>
      <c r="I1415" s="3" t="n">
        <v>11054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14.373</v>
      </c>
      <c r="O1415" s="8" t="n">
        <v>13.5576</v>
      </c>
      <c r="P1415" s="3" t="n">
        <v>16.2135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54112</t>
        </is>
      </c>
      <c r="V1415" s="10" t="inlineStr">
        <is>
          <t>44722</t>
        </is>
      </c>
      <c r="W1415" s="3" t="inlineStr">
        <is>
          <t>50334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1398.65</v>
      </c>
      <c r="AO1415" s="4" t="n">
        <v>1467.7</v>
      </c>
      <c r="AP1415" s="3" t="n">
        <v>1491.45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1.683168316831683</v>
      </c>
      <c r="E1416" s="2" t="n">
        <v>1.363193768257065</v>
      </c>
      <c r="F1416" s="3" t="n">
        <v>-0.1440922190201784</v>
      </c>
      <c r="G1416" s="4" t="n">
        <v>12731</v>
      </c>
      <c r="H1416" s="4" t="n">
        <v>9056</v>
      </c>
      <c r="I1416" s="3" t="n">
        <v>8872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4.209</v>
      </c>
      <c r="O1416" s="8" t="n">
        <v>7.9291</v>
      </c>
      <c r="P1416" s="3" t="n">
        <v>2.7835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1131127</t>
        </is>
      </c>
      <c r="V1416" s="10" t="inlineStr">
        <is>
          <t>2255557</t>
        </is>
      </c>
      <c r="W1416" s="3" t="inlineStr">
        <is>
          <t>775445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20.54</v>
      </c>
      <c r="AO1416" s="4" t="n">
        <v>20.82</v>
      </c>
      <c r="AP1416" s="3" t="n">
        <v>20.79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1.717249822797852</v>
      </c>
      <c r="E1417" s="2" t="n">
        <v>-0.1837129010800965</v>
      </c>
      <c r="F1417" s="3" t="n">
        <v>-0.9837210040300828</v>
      </c>
      <c r="G1417" s="4" t="n">
        <v>59307</v>
      </c>
      <c r="H1417" s="4" t="n">
        <v>32382</v>
      </c>
      <c r="I1417" s="3" t="n">
        <v>40514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101.4031</v>
      </c>
      <c r="O1417" s="8" t="n">
        <v>67.6473</v>
      </c>
      <c r="P1417" s="3" t="n">
        <v>81.04300000000001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384763</t>
        </is>
      </c>
      <c r="V1417" s="10" t="inlineStr">
        <is>
          <t>236343</t>
        </is>
      </c>
      <c r="W1417" s="3" t="inlineStr">
        <is>
          <t>271336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350</v>
      </c>
      <c r="AC1417" s="5" t="n">
        <v>0</v>
      </c>
      <c r="AD1417" s="4" t="n">
        <v>1</v>
      </c>
      <c r="AE1417" s="4" t="n">
        <v>9</v>
      </c>
      <c r="AF1417" s="5" t="n">
        <v>0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1570.55</v>
      </c>
      <c r="AL1417" s="4" t="n">
        <v>1582.1</v>
      </c>
      <c r="AM1417" s="5" t="n">
        <v>1582.1</v>
      </c>
      <c r="AN1417" s="4" t="n">
        <v>1578.55</v>
      </c>
      <c r="AO1417" s="4" t="n">
        <v>1575.65</v>
      </c>
      <c r="AP1417" s="3" t="n">
        <v>1560.15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-0.2112167194708566</v>
      </c>
      <c r="E1418" s="2" t="n">
        <v>1.674743311238618</v>
      </c>
      <c r="F1418" s="3" t="n">
        <v>0.4802688044411035</v>
      </c>
      <c r="G1418" s="4" t="n">
        <v>42517</v>
      </c>
      <c r="H1418" s="4" t="n">
        <v>37965</v>
      </c>
      <c r="I1418" s="3" t="n">
        <v>22932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198.6412</v>
      </c>
      <c r="O1418" s="8" t="n">
        <v>157.0505</v>
      </c>
      <c r="P1418" s="3" t="n">
        <v>119.353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552961</t>
        </is>
      </c>
      <c r="V1418" s="10" t="inlineStr">
        <is>
          <t>385095</t>
        </is>
      </c>
      <c r="W1418" s="3" t="inlineStr">
        <is>
          <t>338368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4000</v>
      </c>
      <c r="AC1418" s="5" t="n">
        <v>2500</v>
      </c>
      <c r="AD1418" s="4" t="n">
        <v>59</v>
      </c>
      <c r="AE1418" s="4" t="n">
        <v>63</v>
      </c>
      <c r="AF1418" s="5" t="n">
        <v>34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2724.35</v>
      </c>
      <c r="AL1418" s="4" t="n">
        <v>2766.6</v>
      </c>
      <c r="AM1418" s="5" t="n">
        <v>2777.1</v>
      </c>
      <c r="AN1418" s="4" t="n">
        <v>2692.95</v>
      </c>
      <c r="AO1418" s="4" t="n">
        <v>2738.05</v>
      </c>
      <c r="AP1418" s="3" t="n">
        <v>2751.2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3.284671532846721</v>
      </c>
      <c r="E1419" s="2" t="n">
        <v>-4.900654579157741</v>
      </c>
      <c r="F1419" s="3" t="n">
        <v>-0.2801973563988424</v>
      </c>
      <c r="G1419" s="4" t="n">
        <v>762</v>
      </c>
      <c r="H1419" s="4" t="n">
        <v>599</v>
      </c>
      <c r="I1419" s="3" t="n">
        <v>754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2.2166</v>
      </c>
      <c r="O1419" s="8" t="n">
        <v>1.0971</v>
      </c>
      <c r="P1419" s="3" t="n">
        <v>1.5394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172.63</v>
      </c>
      <c r="AO1419" s="4" t="n">
        <v>164.17</v>
      </c>
      <c r="AP1419" s="3" t="n">
        <v>163.71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3.441641727233864</v>
      </c>
      <c r="E1420" s="2" t="n">
        <v>3.50517430492632</v>
      </c>
      <c r="F1420" s="3" t="n">
        <v>-1.121145103821108</v>
      </c>
      <c r="G1420" s="4" t="n">
        <v>27388</v>
      </c>
      <c r="H1420" s="4" t="n">
        <v>50426</v>
      </c>
      <c r="I1420" s="3" t="n">
        <v>122033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96.49879999999999</v>
      </c>
      <c r="O1420" s="8" t="n">
        <v>111.7907</v>
      </c>
      <c r="P1420" s="3" t="n">
        <v>453.002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191928</t>
        </is>
      </c>
      <c r="V1420" s="10" t="inlineStr">
        <is>
          <t>187125</t>
        </is>
      </c>
      <c r="W1420" s="3" t="inlineStr">
        <is>
          <t>404201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-250</v>
      </c>
      <c r="AC1420" s="5" t="n">
        <v>15750</v>
      </c>
      <c r="AD1420" s="4" t="n">
        <v>105</v>
      </c>
      <c r="AE1420" s="4" t="n">
        <v>97</v>
      </c>
      <c r="AF1420" s="5" t="n">
        <v>847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3184</v>
      </c>
      <c r="AL1420" s="4" t="n">
        <v>3285.2</v>
      </c>
      <c r="AM1420" s="5" t="n">
        <v>3245.85</v>
      </c>
      <c r="AN1420" s="4" t="n">
        <v>3145.35</v>
      </c>
      <c r="AO1420" s="4" t="n">
        <v>3255.6</v>
      </c>
      <c r="AP1420" s="3" t="n">
        <v>3219.1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6.022320488523894</v>
      </c>
      <c r="E1421" s="2" t="n">
        <v>4.26869059441055</v>
      </c>
      <c r="F1421" s="3" t="n">
        <v>2.620443815562122</v>
      </c>
      <c r="G1421" s="4" t="n">
        <v>1851</v>
      </c>
      <c r="H1421" s="4" t="n">
        <v>2613</v>
      </c>
      <c r="I1421" s="3" t="n">
        <v>2045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2.2318</v>
      </c>
      <c r="O1421" s="8" t="n">
        <v>3.0802</v>
      </c>
      <c r="P1421" s="3" t="n">
        <v>2.7166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3070</t>
        </is>
      </c>
      <c r="V1421" s="10" t="inlineStr">
        <is>
          <t>3846</t>
        </is>
      </c>
      <c r="W1421" s="3" t="inlineStr">
        <is>
          <t>4029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3524.5</v>
      </c>
      <c r="AO1421" s="4" t="n">
        <v>3674.95</v>
      </c>
      <c r="AP1421" s="3" t="n">
        <v>3771.25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3.865131578947373</v>
      </c>
      <c r="E1422" s="2" t="n">
        <v>0.3958828186856606</v>
      </c>
      <c r="F1422" s="3" t="n">
        <v>6.072555205047315</v>
      </c>
      <c r="G1422" s="4" t="n">
        <v>1487</v>
      </c>
      <c r="H1422" s="4" t="n">
        <v>2227</v>
      </c>
      <c r="I1422" s="3" t="n">
        <v>1382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0.1482</v>
      </c>
      <c r="O1422" s="8" t="n">
        <v>0.1706</v>
      </c>
      <c r="P1422" s="3" t="n">
        <v>0.4273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45175</t>
        </is>
      </c>
      <c r="V1422" s="10" t="inlineStr">
        <is>
          <t>32909</t>
        </is>
      </c>
      <c r="W1422" s="3" t="inlineStr">
        <is>
          <t>180356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12.63</v>
      </c>
      <c r="AO1422" s="4" t="n">
        <v>12.68</v>
      </c>
      <c r="AP1422" s="3" t="n">
        <v>13.45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3.983963918817348</v>
      </c>
      <c r="E1423" s="2" t="n">
        <v>2.915662650602412</v>
      </c>
      <c r="F1423" s="3" t="n">
        <v>2.90330133458207</v>
      </c>
      <c r="G1423" s="4" t="n">
        <v>60</v>
      </c>
      <c r="H1423" s="4" t="n">
        <v>36</v>
      </c>
      <c r="I1423" s="3" t="n">
        <v>41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0.0187</v>
      </c>
      <c r="O1423" s="8" t="n">
        <v>0.0287</v>
      </c>
      <c r="P1423" s="3" t="n">
        <v>0.032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41.5</v>
      </c>
      <c r="AO1423" s="4" t="n">
        <v>42.71</v>
      </c>
      <c r="AP1423" s="3" t="n">
        <v>43.95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5.168269230769228</v>
      </c>
      <c r="E1424" s="2" t="n">
        <v>3.080272108843532</v>
      </c>
      <c r="F1424" s="3" t="n">
        <v>0.5068370202206924</v>
      </c>
      <c r="G1424" s="4" t="n">
        <v>4645</v>
      </c>
      <c r="H1424" s="4" t="n">
        <v>2872</v>
      </c>
      <c r="I1424" s="3" t="n">
        <v>2837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4.9123</v>
      </c>
      <c r="O1424" s="8" t="n">
        <v>3.0334</v>
      </c>
      <c r="P1424" s="3" t="n">
        <v>4.3964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22060</t>
        </is>
      </c>
      <c r="V1424" s="10" t="inlineStr">
        <is>
          <t>15924</t>
        </is>
      </c>
      <c r="W1424" s="3" t="inlineStr">
        <is>
          <t>33172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918.75</v>
      </c>
      <c r="AO1424" s="4" t="n">
        <v>947.05</v>
      </c>
      <c r="AP1424" s="3" t="n">
        <v>951.85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5.990368291584368</v>
      </c>
      <c r="E1425" s="2" t="n">
        <v>1.513467573221763</v>
      </c>
      <c r="F1425" s="3" t="n">
        <v>0.6568990500724551</v>
      </c>
      <c r="G1425" s="4" t="n">
        <v>4076</v>
      </c>
      <c r="H1425" s="4" t="n">
        <v>5769</v>
      </c>
      <c r="I1425" s="3" t="n">
        <v>3095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4.1657</v>
      </c>
      <c r="O1425" s="8" t="n">
        <v>5.7736</v>
      </c>
      <c r="P1425" s="3" t="n">
        <v>3.8193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14911</t>
        </is>
      </c>
      <c r="V1425" s="10" t="inlineStr">
        <is>
          <t>20702</t>
        </is>
      </c>
      <c r="W1425" s="3" t="inlineStr">
        <is>
          <t>14177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1529.6</v>
      </c>
      <c r="AO1425" s="4" t="n">
        <v>1552.75</v>
      </c>
      <c r="AP1425" s="3" t="n">
        <v>1562.95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-0.7692307692307693</v>
      </c>
      <c r="E1426" s="2" t="n">
        <v>0.7751937984496124</v>
      </c>
      <c r="F1426" s="3" t="n">
        <v>-0.3769230769230839</v>
      </c>
      <c r="G1426" s="4" t="n">
        <v>8</v>
      </c>
      <c r="H1426" s="4" t="n">
        <v>20</v>
      </c>
      <c r="I1426" s="3" t="n">
        <v>20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0.0129</v>
      </c>
      <c r="O1426" s="8" t="n">
        <v>0.0097</v>
      </c>
      <c r="P1426" s="3" t="n">
        <v>0.006999999999999999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645</v>
      </c>
      <c r="AO1426" s="4" t="n">
        <v>650</v>
      </c>
      <c r="AP1426" s="3" t="n">
        <v>647.55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2.020202020202016</v>
      </c>
      <c r="E1427" s="2" t="n">
        <v>1.140428178943558</v>
      </c>
      <c r="F1427" s="3" t="n">
        <v>0.8456767977038476</v>
      </c>
      <c r="G1427" s="4" t="n">
        <v>297</v>
      </c>
      <c r="H1427" s="4" t="n">
        <v>462</v>
      </c>
      <c r="I1427" s="3" t="n">
        <v>411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0.2187</v>
      </c>
      <c r="O1427" s="8" t="n">
        <v>0.2151</v>
      </c>
      <c r="P1427" s="3" t="n">
        <v>0.456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9160</t>
        </is>
      </c>
      <c r="V1427" s="10" t="inlineStr">
        <is>
          <t>6253</t>
        </is>
      </c>
      <c r="W1427" s="3" t="inlineStr">
        <is>
          <t>18434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192.91</v>
      </c>
      <c r="AO1427" s="4" t="n">
        <v>195.11</v>
      </c>
      <c r="AP1427" s="3" t="n">
        <v>196.76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5.254237288135592</v>
      </c>
      <c r="E1428" s="2" t="n">
        <v>3.292181069958841</v>
      </c>
      <c r="F1428" s="3" t="n">
        <v>3.447081240256369</v>
      </c>
      <c r="G1428" s="4" t="n">
        <v>912</v>
      </c>
      <c r="H1428" s="4" t="n">
        <v>657</v>
      </c>
      <c r="I1428" s="3" t="n">
        <v>841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0.2166</v>
      </c>
      <c r="O1428" s="8" t="n">
        <v>0.1453</v>
      </c>
      <c r="P1428" s="3" t="n">
        <v>0.1621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21004</t>
        </is>
      </c>
      <c r="V1428" s="10" t="inlineStr">
        <is>
          <t>17338</t>
        </is>
      </c>
      <c r="W1428" s="3" t="inlineStr">
        <is>
          <t>18086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55.89</v>
      </c>
      <c r="AO1428" s="4" t="n">
        <v>57.73</v>
      </c>
      <c r="AP1428" s="3" t="n">
        <v>59.72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3.042829257090356</v>
      </c>
      <c r="E1429" s="2" t="n">
        <v>1.392912859371518</v>
      </c>
      <c r="F1429" s="3" t="n">
        <v>0.1978239366963478</v>
      </c>
      <c r="G1429" s="4" t="n">
        <v>67839</v>
      </c>
      <c r="H1429" s="4" t="n">
        <v>52756</v>
      </c>
      <c r="I1429" s="3" t="n">
        <v>53602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237.5918</v>
      </c>
      <c r="O1429" s="8" t="n">
        <v>231.0453</v>
      </c>
      <c r="P1429" s="3" t="n">
        <v>149.5637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13547211</t>
        </is>
      </c>
      <c r="V1429" s="10" t="inlineStr">
        <is>
          <t>14752988</t>
        </is>
      </c>
      <c r="W1429" s="3" t="inlineStr">
        <is>
          <t>7309105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360000</v>
      </c>
      <c r="AC1429" s="5" t="n">
        <v>608000</v>
      </c>
      <c r="AD1429" s="4" t="n">
        <v>498</v>
      </c>
      <c r="AE1429" s="4" t="n">
        <v>368</v>
      </c>
      <c r="AF1429" s="5" t="n">
        <v>314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90.78</v>
      </c>
      <c r="AL1429" s="4" t="n">
        <v>91.7</v>
      </c>
      <c r="AM1429" s="5" t="n">
        <v>91.83</v>
      </c>
      <c r="AN1429" s="4" t="n">
        <v>89.73999999999999</v>
      </c>
      <c r="AO1429" s="4" t="n">
        <v>90.98999999999999</v>
      </c>
      <c r="AP1429" s="3" t="n">
        <v>91.17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3.426555807508187</v>
      </c>
      <c r="E1430" s="2" t="n">
        <v>0.3654080389768714</v>
      </c>
      <c r="F1430" s="3" t="n">
        <v>-1.359223300970879</v>
      </c>
      <c r="G1430" s="4" t="n">
        <v>3913</v>
      </c>
      <c r="H1430" s="4" t="n">
        <v>3611</v>
      </c>
      <c r="I1430" s="3" t="n">
        <v>4851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3.4263</v>
      </c>
      <c r="O1430" s="8" t="n">
        <v>2.7174</v>
      </c>
      <c r="P1430" s="3" t="n">
        <v>3.4932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168658</t>
        </is>
      </c>
      <c r="V1430" s="10" t="inlineStr">
        <is>
          <t>165830</t>
        </is>
      </c>
      <c r="W1430" s="3" t="inlineStr">
        <is>
          <t>237874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82.09999999999999</v>
      </c>
      <c r="AO1430" s="4" t="n">
        <v>82.40000000000001</v>
      </c>
      <c r="AP1430" s="3" t="n">
        <v>81.28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2.48249522597072</v>
      </c>
      <c r="E1431" s="2" t="n">
        <v>1.633540372670805</v>
      </c>
      <c r="F1431" s="3" t="n">
        <v>0.006111348774682909</v>
      </c>
      <c r="G1431" s="4" t="n">
        <v>44577</v>
      </c>
      <c r="H1431" s="4" t="n">
        <v>65184</v>
      </c>
      <c r="I1431" s="3" t="n">
        <v>44030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47.29020000000001</v>
      </c>
      <c r="O1431" s="8" t="n">
        <v>72.11199999999999</v>
      </c>
      <c r="P1431" s="3" t="n">
        <v>37.0565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272773</t>
        </is>
      </c>
      <c r="V1431" s="10" t="inlineStr">
        <is>
          <t>403244</t>
        </is>
      </c>
      <c r="W1431" s="3" t="inlineStr">
        <is>
          <t>179366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805</v>
      </c>
      <c r="AO1431" s="4" t="n">
        <v>818.15</v>
      </c>
      <c r="AP1431" s="3" t="n">
        <v>818.2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2.121539014742898</v>
      </c>
      <c r="E1432" s="2" t="n">
        <v>0.3169014084507037</v>
      </c>
      <c r="F1432" s="3" t="n">
        <v>1.053001053001056</v>
      </c>
      <c r="G1432" s="4" t="n">
        <v>76</v>
      </c>
      <c r="H1432" s="4" t="n">
        <v>85</v>
      </c>
      <c r="I1432" s="3" t="n">
        <v>122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0.0248</v>
      </c>
      <c r="O1432" s="8" t="n">
        <v>0.0692</v>
      </c>
      <c r="P1432" s="3" t="n">
        <v>0.0808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28.4</v>
      </c>
      <c r="AO1432" s="4" t="n">
        <v>28.49</v>
      </c>
      <c r="AP1432" s="3" t="n">
        <v>28.79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7.162588792423048</v>
      </c>
      <c r="E1433" s="2" t="n">
        <v>-1.16000736512614</v>
      </c>
      <c r="F1433" s="3" t="n">
        <v>0.7265275707898828</v>
      </c>
      <c r="G1433" s="4" t="n">
        <v>28121</v>
      </c>
      <c r="H1433" s="4" t="n">
        <v>15424</v>
      </c>
      <c r="I1433" s="3" t="n">
        <v>12864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20.032</v>
      </c>
      <c r="O1433" s="8" t="n">
        <v>9.1059</v>
      </c>
      <c r="P1433" s="3" t="n">
        <v>9.208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199328</t>
        </is>
      </c>
      <c r="V1433" s="10" t="inlineStr">
        <is>
          <t>134134</t>
        </is>
      </c>
      <c r="W1433" s="3" t="inlineStr">
        <is>
          <t>161518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271.55</v>
      </c>
      <c r="AO1433" s="4" t="n">
        <v>268.4</v>
      </c>
      <c r="AP1433" s="3" t="n">
        <v>270.35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1.760343132874636</v>
      </c>
      <c r="E1434" s="2" t="n">
        <v>3.10853530031613</v>
      </c>
      <c r="F1434" s="3" t="n">
        <v>-1.899165389201154</v>
      </c>
      <c r="G1434" s="4" t="n">
        <v>6767</v>
      </c>
      <c r="H1434" s="4" t="n">
        <v>6909</v>
      </c>
      <c r="I1434" s="3" t="n">
        <v>6726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5.2778</v>
      </c>
      <c r="O1434" s="8" t="n">
        <v>4.8407</v>
      </c>
      <c r="P1434" s="3" t="n">
        <v>5.9011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46926</t>
        </is>
      </c>
      <c r="V1434" s="10" t="inlineStr">
        <is>
          <t>42637</t>
        </is>
      </c>
      <c r="W1434" s="3" t="inlineStr">
        <is>
          <t>47521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569.4</v>
      </c>
      <c r="AO1434" s="4" t="n">
        <v>587.1</v>
      </c>
      <c r="AP1434" s="3" t="n">
        <v>575.95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2.887700534759366</v>
      </c>
      <c r="E1435" s="2" t="n">
        <v>4.608454608454593</v>
      </c>
      <c r="F1435" s="3" t="n">
        <v>-1.391189135475319</v>
      </c>
      <c r="G1435" s="4" t="n">
        <v>301</v>
      </c>
      <c r="H1435" s="4" t="n">
        <v>475</v>
      </c>
      <c r="I1435" s="3" t="n">
        <v>221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0.175</v>
      </c>
      <c r="O1435" s="8" t="n">
        <v>0.2679</v>
      </c>
      <c r="P1435" s="3" t="n">
        <v>0.1386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3256</t>
        </is>
      </c>
      <c r="V1435" s="10" t="inlineStr">
        <is>
          <t>5422</t>
        </is>
      </c>
      <c r="W1435" s="3" t="inlineStr">
        <is>
          <t>3649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288.6</v>
      </c>
      <c r="AO1435" s="4" t="n">
        <v>301.9</v>
      </c>
      <c r="AP1435" s="3" t="n">
        <v>297.7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0.8996479638402284</v>
      </c>
      <c r="E1436" s="2" t="n">
        <v>5.1946933149552</v>
      </c>
      <c r="F1436" s="3" t="n">
        <v>2.006387683236426</v>
      </c>
      <c r="G1436" s="4" t="n">
        <v>3175</v>
      </c>
      <c r="H1436" s="4" t="n">
        <v>5515</v>
      </c>
      <c r="I1436" s="3" t="n">
        <v>4211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3.4963</v>
      </c>
      <c r="O1436" s="8" t="n">
        <v>6.203200000000001</v>
      </c>
      <c r="P1436" s="3" t="n">
        <v>5.533099999999999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15185</t>
        </is>
      </c>
      <c r="V1436" s="10" t="inlineStr">
        <is>
          <t>27497</t>
        </is>
      </c>
      <c r="W1436" s="3" t="inlineStr">
        <is>
          <t>27973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1160.8</v>
      </c>
      <c r="AO1436" s="4" t="n">
        <v>1221.1</v>
      </c>
      <c r="AP1436" s="3" t="n">
        <v>1245.6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-0.2970612158291062</v>
      </c>
      <c r="E1437" s="2" t="n">
        <v>-0.2092718050579963</v>
      </c>
      <c r="F1437" s="3" t="n">
        <v>-0.6326864292315412</v>
      </c>
      <c r="G1437" s="4" t="n">
        <v>175504</v>
      </c>
      <c r="H1437" s="4" t="n">
        <v>66004</v>
      </c>
      <c r="I1437" s="3" t="n">
        <v>69437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476.2452</v>
      </c>
      <c r="O1437" s="8" t="n">
        <v>144.9916</v>
      </c>
      <c r="P1437" s="3" t="n">
        <v>127.3537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2061956</t>
        </is>
      </c>
      <c r="V1437" s="10" t="inlineStr">
        <is>
          <t>452924</t>
        </is>
      </c>
      <c r="W1437" s="3" t="inlineStr">
        <is>
          <t>449620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-4225</v>
      </c>
      <c r="AC1437" s="5" t="n">
        <v>-4225</v>
      </c>
      <c r="AD1437" s="4" t="n">
        <v>98</v>
      </c>
      <c r="AE1437" s="4" t="n">
        <v>198</v>
      </c>
      <c r="AF1437" s="5" t="n">
        <v>90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1423.7</v>
      </c>
      <c r="AL1437" s="4" t="n">
        <v>1417.5</v>
      </c>
      <c r="AM1437" s="5" t="n">
        <v>1406.05</v>
      </c>
      <c r="AN1437" s="4" t="n">
        <v>1409.65</v>
      </c>
      <c r="AO1437" s="4" t="n">
        <v>1406.7</v>
      </c>
      <c r="AP1437" s="3" t="n">
        <v>1397.8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3.387256251083057</v>
      </c>
      <c r="E1438" s="2" t="n">
        <v>0.1045096917950068</v>
      </c>
      <c r="F1438" s="3" t="n">
        <v>-0.2590316353465025</v>
      </c>
      <c r="G1438" s="4" t="n">
        <v>99045</v>
      </c>
      <c r="H1438" s="4" t="n">
        <v>59049</v>
      </c>
      <c r="I1438" s="3" t="n">
        <v>41251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583.89</v>
      </c>
      <c r="O1438" s="8" t="n">
        <v>272.4844</v>
      </c>
      <c r="P1438" s="3" t="n">
        <v>187.4003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497264</t>
        </is>
      </c>
      <c r="V1438" s="10" t="inlineStr">
        <is>
          <t>174242</t>
        </is>
      </c>
      <c r="W1438" s="3" t="inlineStr">
        <is>
          <t>115714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-3125</v>
      </c>
      <c r="AC1438" s="5" t="n">
        <v>5625</v>
      </c>
      <c r="AD1438" s="4" t="n">
        <v>722</v>
      </c>
      <c r="AE1438" s="4" t="n">
        <v>677</v>
      </c>
      <c r="AF1438" s="5" t="n">
        <v>278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5066.35</v>
      </c>
      <c r="AL1438" s="4" t="n">
        <v>5084.1</v>
      </c>
      <c r="AM1438" s="5" t="n">
        <v>5083.15</v>
      </c>
      <c r="AN1438" s="4" t="n">
        <v>5071.3</v>
      </c>
      <c r="AO1438" s="4" t="n">
        <v>5076.6</v>
      </c>
      <c r="AP1438" s="3" t="n">
        <v>5063.45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3.08762622737214</v>
      </c>
      <c r="E1439" s="2" t="n">
        <v>4.742128427942678</v>
      </c>
      <c r="F1439" s="3" t="n">
        <v>-1.562297978709649</v>
      </c>
      <c r="G1439" s="4" t="n">
        <v>29837</v>
      </c>
      <c r="H1439" s="4" t="n">
        <v>25571</v>
      </c>
      <c r="I1439" s="3" t="n">
        <v>23608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23.234</v>
      </c>
      <c r="O1439" s="8" t="n">
        <v>38.1141</v>
      </c>
      <c r="P1439" s="3" t="n">
        <v>23.2744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61519</t>
        </is>
      </c>
      <c r="V1439" s="10" t="inlineStr">
        <is>
          <t>73907</t>
        </is>
      </c>
      <c r="W1439" s="3" t="inlineStr">
        <is>
          <t>40956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2215.25</v>
      </c>
      <c r="AO1439" s="4" t="n">
        <v>2320.3</v>
      </c>
      <c r="AP1439" s="3" t="n">
        <v>2284.05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2.741987252968945</v>
      </c>
      <c r="E1440" s="2" t="n">
        <v>4.494131298255022</v>
      </c>
      <c r="F1440" s="3" t="n">
        <v>2.16110019646365</v>
      </c>
      <c r="G1440" s="4" t="n">
        <v>8103</v>
      </c>
      <c r="H1440" s="4" t="n">
        <v>6426</v>
      </c>
      <c r="I1440" s="3" t="n">
        <v>9294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7.144299999999999</v>
      </c>
      <c r="O1440" s="8" t="n">
        <v>8.015000000000001</v>
      </c>
      <c r="P1440" s="3" t="n">
        <v>10.2319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35530</t>
        </is>
      </c>
      <c r="V1440" s="10" t="inlineStr">
        <is>
          <t>38174</t>
        </is>
      </c>
      <c r="W1440" s="3" t="inlineStr">
        <is>
          <t>43059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1120.35</v>
      </c>
      <c r="AO1440" s="4" t="n">
        <v>1170.7</v>
      </c>
      <c r="AP1440" s="3" t="n">
        <v>1196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2.255769564462954</v>
      </c>
      <c r="E1441" s="2" t="n">
        <v>6.295604955031397</v>
      </c>
      <c r="F1441" s="3" t="n">
        <v>0.3991060025542784</v>
      </c>
      <c r="G1441" s="4" t="n">
        <v>1133</v>
      </c>
      <c r="H1441" s="4" t="n">
        <v>1984</v>
      </c>
      <c r="I1441" s="3" t="n">
        <v>1477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0.4317</v>
      </c>
      <c r="O1441" s="8" t="n">
        <v>0.8628</v>
      </c>
      <c r="P1441" s="3" t="n">
        <v>1.1838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8524</t>
        </is>
      </c>
      <c r="V1441" s="10" t="inlineStr">
        <is>
          <t>16540</t>
        </is>
      </c>
      <c r="W1441" s="3" t="inlineStr">
        <is>
          <t>28059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294.65</v>
      </c>
      <c r="AO1441" s="4" t="n">
        <v>313.2</v>
      </c>
      <c r="AP1441" s="3" t="n">
        <v>314.45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3.2579185520362</v>
      </c>
      <c r="E1442" s="2" t="n">
        <v>0.35056967572305</v>
      </c>
      <c r="F1442" s="3" t="n">
        <v>0.7685589519650615</v>
      </c>
      <c r="G1442" s="4" t="n">
        <v>25557</v>
      </c>
      <c r="H1442" s="4" t="n">
        <v>16889</v>
      </c>
      <c r="I1442" s="3" t="n">
        <v>17661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47.1458</v>
      </c>
      <c r="O1442" s="8" t="n">
        <v>40.0296</v>
      </c>
      <c r="P1442" s="3" t="n">
        <v>28.0341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615041</t>
        </is>
      </c>
      <c r="V1442" s="10" t="inlineStr">
        <is>
          <t>515370</t>
        </is>
      </c>
      <c r="W1442" s="3" t="inlineStr">
        <is>
          <t>386242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120350</v>
      </c>
      <c r="AC1442" s="5" t="n">
        <v>609000</v>
      </c>
      <c r="AD1442" s="4" t="n">
        <v>499</v>
      </c>
      <c r="AE1442" s="4" t="n">
        <v>325</v>
      </c>
      <c r="AF1442" s="5" t="n">
        <v>667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269.8</v>
      </c>
      <c r="AL1442" s="4" t="n">
        <v>275.05</v>
      </c>
      <c r="AM1442" s="5" t="n">
        <v>276.9</v>
      </c>
      <c r="AN1442" s="4" t="n">
        <v>285.25</v>
      </c>
      <c r="AO1442" s="4" t="n">
        <v>286.25</v>
      </c>
      <c r="AP1442" s="3" t="n">
        <v>288.45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4.094488188976369</v>
      </c>
      <c r="E1443" s="2" t="n">
        <v>0.8509833585476551</v>
      </c>
      <c r="F1443" s="3" t="n">
        <v>-1.256328520532521</v>
      </c>
      <c r="G1443" s="4" t="n">
        <v>135947</v>
      </c>
      <c r="H1443" s="4" t="n">
        <v>129911</v>
      </c>
      <c r="I1443" s="3" t="n">
        <v>109981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382.6009</v>
      </c>
      <c r="O1443" s="8" t="n">
        <v>315.3076</v>
      </c>
      <c r="P1443" s="3" t="n">
        <v>264.9976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7743816</t>
        </is>
      </c>
      <c r="V1443" s="10" t="inlineStr">
        <is>
          <t>6116597</t>
        </is>
      </c>
      <c r="W1443" s="3" t="inlineStr">
        <is>
          <t>6457457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122400</v>
      </c>
      <c r="AC1443" s="5" t="n">
        <v>149400</v>
      </c>
      <c r="AD1443" s="4" t="n">
        <v>346</v>
      </c>
      <c r="AE1443" s="4" t="n">
        <v>311</v>
      </c>
      <c r="AF1443" s="5" t="n">
        <v>211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266.85</v>
      </c>
      <c r="AL1443" s="4" t="n">
        <v>268.85</v>
      </c>
      <c r="AM1443" s="5" t="n">
        <v>266.1</v>
      </c>
      <c r="AN1443" s="4" t="n">
        <v>264.4</v>
      </c>
      <c r="AO1443" s="4" t="n">
        <v>266.65</v>
      </c>
      <c r="AP1443" s="3" t="n">
        <v>263.3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8.235998802036537</v>
      </c>
      <c r="E1444" s="2" t="n">
        <v>3.198368597008586</v>
      </c>
      <c r="F1444" s="3" t="n">
        <v>-4.140527437008739</v>
      </c>
      <c r="G1444" s="4" t="n">
        <v>51380</v>
      </c>
      <c r="H1444" s="4" t="n">
        <v>77823</v>
      </c>
      <c r="I1444" s="3" t="n">
        <v>33414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263.5374</v>
      </c>
      <c r="O1444" s="8" t="n">
        <v>377.0487000000001</v>
      </c>
      <c r="P1444" s="3" t="n">
        <v>148.5583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44415</t>
        </is>
      </c>
      <c r="V1444" s="10" t="inlineStr">
        <is>
          <t>71387</t>
        </is>
      </c>
      <c r="W1444" s="3" t="inlineStr">
        <is>
          <t>29080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13191.1</v>
      </c>
      <c r="AO1444" s="4" t="n">
        <v>13613</v>
      </c>
      <c r="AP1444" s="3" t="n">
        <v>13049.35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2.970270049322833</v>
      </c>
      <c r="E1445" s="2" t="n">
        <v>3.646756821128964</v>
      </c>
      <c r="F1445" s="3" t="n">
        <v>4.56785395123197</v>
      </c>
      <c r="G1445" s="4" t="n">
        <v>15306</v>
      </c>
      <c r="H1445" s="4" t="n">
        <v>17276</v>
      </c>
      <c r="I1445" s="3" t="n">
        <v>24622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16.1419</v>
      </c>
      <c r="O1445" s="8" t="n">
        <v>18.7148</v>
      </c>
      <c r="P1445" s="3" t="n">
        <v>28.3339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29171</t>
        </is>
      </c>
      <c r="V1445" s="10" t="inlineStr">
        <is>
          <t>47952</t>
        </is>
      </c>
      <c r="W1445" s="3" t="inlineStr">
        <is>
          <t>66794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1889.35</v>
      </c>
      <c r="AO1445" s="4" t="n">
        <v>1958.25</v>
      </c>
      <c r="AP1445" s="3" t="n">
        <v>2047.7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7.319344425130364</v>
      </c>
      <c r="E1446" s="2" t="n">
        <v>2.001504020362126</v>
      </c>
      <c r="F1446" s="3" t="n">
        <v>3.15884988374071</v>
      </c>
      <c r="G1446" s="4" t="n">
        <v>545</v>
      </c>
      <c r="H1446" s="4" t="n">
        <v>933</v>
      </c>
      <c r="I1446" s="3" t="n">
        <v>476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0.1651</v>
      </c>
      <c r="O1446" s="8" t="n">
        <v>0.3131</v>
      </c>
      <c r="P1446" s="3" t="n">
        <v>0.1111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5729</t>
        </is>
      </c>
      <c r="V1446" s="10" t="inlineStr">
        <is>
          <t>9211</t>
        </is>
      </c>
      <c r="W1446" s="3" t="inlineStr">
        <is>
          <t>3646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172.87</v>
      </c>
      <c r="AO1446" s="4" t="n">
        <v>176.33</v>
      </c>
      <c r="AP1446" s="3" t="n">
        <v>181.9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2.933737986848767</v>
      </c>
      <c r="E1447" s="2" t="n">
        <v>9.287469287469289</v>
      </c>
      <c r="F1447" s="3" t="n">
        <v>0.5620503597122302</v>
      </c>
      <c r="G1447" s="4" t="n">
        <v>3353</v>
      </c>
      <c r="H1447" s="4" t="n">
        <v>9428</v>
      </c>
      <c r="I1447" s="3" t="n">
        <v>5619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2.82</v>
      </c>
      <c r="O1447" s="8" t="n">
        <v>10.0977</v>
      </c>
      <c r="P1447" s="3" t="n">
        <v>6.5278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25862</t>
        </is>
      </c>
      <c r="V1447" s="10" t="inlineStr">
        <is>
          <t>92993</t>
        </is>
      </c>
      <c r="W1447" s="3" t="inlineStr">
        <is>
          <t>52934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407</v>
      </c>
      <c r="AO1447" s="4" t="n">
        <v>444.8</v>
      </c>
      <c r="AP1447" s="3" t="n">
        <v>447.3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1.442431086699862</v>
      </c>
      <c r="E1448" s="2" t="n">
        <v>1.38649934217185</v>
      </c>
      <c r="F1448" s="3" t="n">
        <v>0.5490117787981604</v>
      </c>
      <c r="G1448" s="4" t="n">
        <v>78487</v>
      </c>
      <c r="H1448" s="4" t="n">
        <v>85788</v>
      </c>
      <c r="I1448" s="3" t="n">
        <v>64528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139.7784</v>
      </c>
      <c r="O1448" s="8" t="n">
        <v>164.5659</v>
      </c>
      <c r="P1448" s="3" t="n">
        <v>107.8753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1540697</t>
        </is>
      </c>
      <c r="V1448" s="10" t="inlineStr">
        <is>
          <t>1830087</t>
        </is>
      </c>
      <c r="W1448" s="3" t="inlineStr">
        <is>
          <t>1736125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197.62</v>
      </c>
      <c r="AO1448" s="4" t="n">
        <v>200.36</v>
      </c>
      <c r="AP1448" s="3" t="n">
        <v>201.46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0.2647837599293854</v>
      </c>
      <c r="E1449" s="2" t="n">
        <v>-3.169014084507037</v>
      </c>
      <c r="F1449" s="3" t="n">
        <v>4.909090909090901</v>
      </c>
      <c r="G1449" s="4" t="n">
        <v>1936</v>
      </c>
      <c r="H1449" s="4" t="n">
        <v>1882</v>
      </c>
      <c r="I1449" s="3" t="n">
        <v>654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0.7293999999999999</v>
      </c>
      <c r="O1449" s="8" t="n">
        <v>0.4125</v>
      </c>
      <c r="P1449" s="3" t="n">
        <v>0.3107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197424</t>
        </is>
      </c>
      <c r="V1449" s="10" t="inlineStr">
        <is>
          <t>107427</t>
        </is>
      </c>
      <c r="W1449" s="3" t="inlineStr">
        <is>
          <t>100030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22.72</v>
      </c>
      <c r="AO1449" s="4" t="n">
        <v>22</v>
      </c>
      <c r="AP1449" s="3" t="n">
        <v>23.08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3.687330453129714</v>
      </c>
      <c r="E1450" s="2" t="n">
        <v>0.8817829457364253</v>
      </c>
      <c r="F1450" s="3" t="n">
        <v>0.06723657669772794</v>
      </c>
      <c r="G1450" s="4" t="n">
        <v>56031</v>
      </c>
      <c r="H1450" s="4" t="n">
        <v>40450</v>
      </c>
      <c r="I1450" s="3" t="n">
        <v>43687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62.0165</v>
      </c>
      <c r="O1450" s="8" t="n">
        <v>43.65649999999999</v>
      </c>
      <c r="P1450" s="3" t="n">
        <v>47.8365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385419</t>
        </is>
      </c>
      <c r="V1450" s="10" t="inlineStr">
        <is>
          <t>312118</t>
        </is>
      </c>
      <c r="W1450" s="3" t="inlineStr">
        <is>
          <t>301052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516</v>
      </c>
      <c r="AO1450" s="4" t="n">
        <v>520.55</v>
      </c>
      <c r="AP1450" s="3" t="n">
        <v>520.9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4.303423017326394</v>
      </c>
      <c r="E1451" s="2" t="n">
        <v>4.875413599837936</v>
      </c>
      <c r="F1451" s="3" t="n">
        <v>1.178288584122068</v>
      </c>
      <c r="G1451" s="4" t="n">
        <v>9754</v>
      </c>
      <c r="H1451" s="4" t="n">
        <v>12790</v>
      </c>
      <c r="I1451" s="3" t="n">
        <v>13492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8.3126</v>
      </c>
      <c r="O1451" s="8" t="n">
        <v>11.6046</v>
      </c>
      <c r="P1451" s="3" t="n">
        <v>9.3809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241411</t>
        </is>
      </c>
      <c r="V1451" s="10" t="inlineStr">
        <is>
          <t>416440</t>
        </is>
      </c>
      <c r="W1451" s="3" t="inlineStr">
        <is>
          <t>253152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148.09</v>
      </c>
      <c r="AO1451" s="4" t="n">
        <v>155.31</v>
      </c>
      <c r="AP1451" s="3" t="n">
        <v>157.14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2.363367799113739</v>
      </c>
      <c r="E1452" s="2" t="n">
        <v>-1.298701298701297</v>
      </c>
      <c r="F1452" s="3" t="n">
        <v>1.608187134502929</v>
      </c>
      <c r="G1452" s="4" t="n">
        <v>975</v>
      </c>
      <c r="H1452" s="4" t="n">
        <v>2247</v>
      </c>
      <c r="I1452" s="3" t="n">
        <v>1144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0.118</v>
      </c>
      <c r="O1452" s="8" t="n">
        <v>0.4513</v>
      </c>
      <c r="P1452" s="3" t="n">
        <v>0.1302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113053</t>
        </is>
      </c>
      <c r="V1452" s="10" t="inlineStr">
        <is>
          <t>412767</t>
        </is>
      </c>
      <c r="W1452" s="3" t="inlineStr">
        <is>
          <t>107274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6.93</v>
      </c>
      <c r="AO1452" s="4" t="n">
        <v>6.84</v>
      </c>
      <c r="AP1452" s="3" t="n">
        <v>6.95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1.525054466230943</v>
      </c>
      <c r="E1453" s="2" t="n">
        <v>1.216022889842632</v>
      </c>
      <c r="F1453" s="3" t="n">
        <v>-1.272084805653708</v>
      </c>
      <c r="G1453" s="4" t="n">
        <v>338</v>
      </c>
      <c r="H1453" s="4" t="n">
        <v>1183</v>
      </c>
      <c r="I1453" s="3" t="n">
        <v>474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0.1277</v>
      </c>
      <c r="O1453" s="8" t="n">
        <v>1.1935</v>
      </c>
      <c r="P1453" s="3" t="n">
        <v>0.7123999999999999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75102</t>
        </is>
      </c>
      <c r="V1453" s="10" t="inlineStr">
        <is>
          <t>679312</t>
        </is>
      </c>
      <c r="W1453" s="3" t="inlineStr">
        <is>
          <t>440667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13.98</v>
      </c>
      <c r="AO1453" s="4" t="n">
        <v>14.15</v>
      </c>
      <c r="AP1453" s="3" t="n">
        <v>13.97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3.8960259334854</v>
      </c>
      <c r="E1454" s="2" t="n">
        <v>-0.5778008898133703</v>
      </c>
      <c r="F1454" s="3" t="n">
        <v>1.301795780786894</v>
      </c>
      <c r="G1454" s="4" t="n">
        <v>5933</v>
      </c>
      <c r="H1454" s="4" t="n">
        <v>6074</v>
      </c>
      <c r="I1454" s="3" t="n">
        <v>7063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4.256</v>
      </c>
      <c r="O1454" s="8" t="n">
        <v>5.3461</v>
      </c>
      <c r="P1454" s="3" t="n">
        <v>8.5406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129131</t>
        </is>
      </c>
      <c r="V1454" s="10" t="inlineStr">
        <is>
          <t>195095</t>
        </is>
      </c>
      <c r="W1454" s="3" t="inlineStr">
        <is>
          <t>232439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173.07</v>
      </c>
      <c r="AO1454" s="4" t="n">
        <v>172.07</v>
      </c>
      <c r="AP1454" s="3" t="n">
        <v>174.31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4.23647678314983</v>
      </c>
      <c r="E1455" s="2" t="n">
        <v>2.043628013777262</v>
      </c>
      <c r="F1455" s="3" t="n">
        <v>0.8325832583258429</v>
      </c>
      <c r="G1455" s="4" t="n">
        <v>60</v>
      </c>
      <c r="H1455" s="4" t="n">
        <v>48</v>
      </c>
      <c r="I1455" s="3" t="n">
        <v>27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0.1571</v>
      </c>
      <c r="O1455" s="8" t="n">
        <v>0.03240000000000001</v>
      </c>
      <c r="P1455" s="3" t="n">
        <v>0.07920000000000001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435.5</v>
      </c>
      <c r="AO1455" s="4" t="n">
        <v>444.4</v>
      </c>
      <c r="AP1455" s="3" t="n">
        <v>448.1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8.587299204323672</v>
      </c>
      <c r="E1456" s="2" t="n">
        <v>1.45859256186922</v>
      </c>
      <c r="F1456" s="3" t="n">
        <v>1.015193840703128</v>
      </c>
      <c r="G1456" s="4" t="n">
        <v>5998</v>
      </c>
      <c r="H1456" s="4" t="n">
        <v>3051</v>
      </c>
      <c r="I1456" s="3" t="n">
        <v>3831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4.2436</v>
      </c>
      <c r="O1456" s="8" t="n">
        <v>1.6975</v>
      </c>
      <c r="P1456" s="3" t="n">
        <v>1.7857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126543</t>
        </is>
      </c>
      <c r="V1456" s="10" t="inlineStr">
        <is>
          <t>57622</t>
        </is>
      </c>
      <c r="W1456" s="3" t="inlineStr">
        <is>
          <t>54747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144.66</v>
      </c>
      <c r="AO1456" s="4" t="n">
        <v>146.77</v>
      </c>
      <c r="AP1456" s="3" t="n">
        <v>148.26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3.485214242607125</v>
      </c>
      <c r="E1457" s="2" t="n">
        <v>3.14914710599213</v>
      </c>
      <c r="F1457" s="3" t="n">
        <v>0.7491166077738451</v>
      </c>
      <c r="G1457" s="4" t="n">
        <v>4146</v>
      </c>
      <c r="H1457" s="4" t="n">
        <v>4638</v>
      </c>
      <c r="I1457" s="3" t="n">
        <v>3924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5.0219</v>
      </c>
      <c r="O1457" s="8" t="n">
        <v>4.7538</v>
      </c>
      <c r="P1457" s="3" t="n">
        <v>4.4834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80051</t>
        </is>
      </c>
      <c r="V1457" s="10" t="inlineStr">
        <is>
          <t>67553</t>
        </is>
      </c>
      <c r="W1457" s="3" t="inlineStr">
        <is>
          <t>57807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342.95</v>
      </c>
      <c r="AO1457" s="4" t="n">
        <v>353.75</v>
      </c>
      <c r="AP1457" s="3" t="n">
        <v>356.4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5.017223303879001</v>
      </c>
      <c r="E1458" s="2" t="n">
        <v>-4.00741585852824</v>
      </c>
      <c r="F1458" s="3" t="n">
        <v>-2.91190016342298</v>
      </c>
      <c r="G1458" s="4" t="n">
        <v>2819</v>
      </c>
      <c r="H1458" s="4" t="n">
        <v>1581</v>
      </c>
      <c r="I1458" s="3" t="n">
        <v>1235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1.6361</v>
      </c>
      <c r="O1458" s="8" t="n">
        <v>0.4973</v>
      </c>
      <c r="P1458" s="3" t="n">
        <v>0.6506999999999999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123554</t>
        </is>
      </c>
      <c r="V1458" s="10" t="inlineStr">
        <is>
          <t>38909</t>
        </is>
      </c>
      <c r="W1458" s="3" t="inlineStr">
        <is>
          <t>64477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70.12</v>
      </c>
      <c r="AO1458" s="4" t="n">
        <v>67.31</v>
      </c>
      <c r="AP1458" s="3" t="n">
        <v>65.34999999999999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-0.8249505450566063</v>
      </c>
      <c r="E1459" s="2" t="n">
        <v>-0.5517124305054535</v>
      </c>
      <c r="F1459" s="3" t="n">
        <v>-2.287372508855049</v>
      </c>
      <c r="G1459" s="4" t="n">
        <v>51502</v>
      </c>
      <c r="H1459" s="4" t="n">
        <v>42615</v>
      </c>
      <c r="I1459" s="3" t="n">
        <v>59182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99.53149999999999</v>
      </c>
      <c r="O1459" s="8" t="n">
        <v>69.3417</v>
      </c>
      <c r="P1459" s="3" t="n">
        <v>129.9525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500284</t>
        </is>
      </c>
      <c r="V1459" s="10" t="inlineStr">
        <is>
          <t>235338</t>
        </is>
      </c>
      <c r="W1459" s="3" t="inlineStr">
        <is>
          <t>536992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9425</v>
      </c>
      <c r="AC1459" s="5" t="n">
        <v>22425</v>
      </c>
      <c r="AD1459" s="4" t="n">
        <v>110</v>
      </c>
      <c r="AE1459" s="4" t="n">
        <v>61</v>
      </c>
      <c r="AF1459" s="5" t="n">
        <v>180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1189.6</v>
      </c>
      <c r="AL1459" s="4" t="n">
        <v>1183.6</v>
      </c>
      <c r="AM1459" s="5" t="n">
        <v>1156.35</v>
      </c>
      <c r="AN1459" s="4" t="n">
        <v>1178.15</v>
      </c>
      <c r="AO1459" s="4" t="n">
        <v>1171.65</v>
      </c>
      <c r="AP1459" s="3" t="n">
        <v>1144.85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2.850122850122856</v>
      </c>
      <c r="E1460" s="2" t="n">
        <v>1.803631151457227</v>
      </c>
      <c r="F1460" s="3" t="n">
        <v>0.6218467675701125</v>
      </c>
      <c r="G1460" s="4" t="n">
        <v>30290</v>
      </c>
      <c r="H1460" s="4" t="n">
        <v>36699</v>
      </c>
      <c r="I1460" s="3" t="n">
        <v>24391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10.8879</v>
      </c>
      <c r="O1460" s="8" t="n">
        <v>15.3853</v>
      </c>
      <c r="P1460" s="3" t="n">
        <v>10.4355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125649</t>
        </is>
      </c>
      <c r="V1460" s="10" t="inlineStr">
        <is>
          <t>199108</t>
        </is>
      </c>
      <c r="W1460" s="3" t="inlineStr">
        <is>
          <t>116285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418.6</v>
      </c>
      <c r="AO1460" s="4" t="n">
        <v>426.15</v>
      </c>
      <c r="AP1460" s="3" t="n">
        <v>428.8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2.65326912391183</v>
      </c>
      <c r="E1461" s="2" t="n">
        <v>2.314042130903512</v>
      </c>
      <c r="F1461" s="3" t="n">
        <v>0.5158275284366528</v>
      </c>
      <c r="G1461" s="4" t="n">
        <v>1076</v>
      </c>
      <c r="H1461" s="4" t="n">
        <v>1413</v>
      </c>
      <c r="I1461" s="3" t="n">
        <v>745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0.9337000000000001</v>
      </c>
      <c r="O1461" s="8" t="n">
        <v>1.5454</v>
      </c>
      <c r="P1461" s="3" t="n">
        <v>0.9495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18413</t>
        </is>
      </c>
      <c r="V1461" s="10" t="inlineStr">
        <is>
          <t>39550</t>
        </is>
      </c>
      <c r="W1461" s="3" t="inlineStr">
        <is>
          <t>31290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221.69</v>
      </c>
      <c r="AO1461" s="4" t="n">
        <v>226.82</v>
      </c>
      <c r="AP1461" s="3" t="n">
        <v>227.99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-0.05518763796910747</v>
      </c>
      <c r="E1462" s="2" t="n">
        <v>3.239462543714343</v>
      </c>
      <c r="F1462" s="3" t="n">
        <v>-0.8379390265644379</v>
      </c>
      <c r="G1462" s="4" t="n">
        <v>20908</v>
      </c>
      <c r="H1462" s="4" t="n">
        <v>23397</v>
      </c>
      <c r="I1462" s="3" t="n">
        <v>14397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8.5542</v>
      </c>
      <c r="O1462" s="8" t="n">
        <v>9.3771</v>
      </c>
      <c r="P1462" s="3" t="n">
        <v>6.279400000000001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146683</t>
        </is>
      </c>
      <c r="V1462" s="10" t="inlineStr">
        <is>
          <t>123006</t>
        </is>
      </c>
      <c r="W1462" s="3" t="inlineStr">
        <is>
          <t>101184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271.65</v>
      </c>
      <c r="AO1462" s="4" t="n">
        <v>280.45</v>
      </c>
      <c r="AP1462" s="3" t="n">
        <v>278.1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2.931363203050517</v>
      </c>
      <c r="E1463" s="2" t="n">
        <v>3.658254225515178</v>
      </c>
      <c r="F1463" s="3" t="n">
        <v>3.60732633459905</v>
      </c>
      <c r="G1463" s="4" t="n">
        <v>774</v>
      </c>
      <c r="H1463" s="4" t="n">
        <v>996</v>
      </c>
      <c r="I1463" s="3" t="n">
        <v>1335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0.3261</v>
      </c>
      <c r="O1463" s="8" t="n">
        <v>0.2823</v>
      </c>
      <c r="P1463" s="3" t="n">
        <v>0.3652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28453</t>
        </is>
      </c>
      <c r="V1463" s="10" t="inlineStr">
        <is>
          <t>20149</t>
        </is>
      </c>
      <c r="W1463" s="3" t="inlineStr">
        <is>
          <t>18672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86.38</v>
      </c>
      <c r="AO1463" s="4" t="n">
        <v>89.54000000000001</v>
      </c>
      <c r="AP1463" s="3" t="n">
        <v>92.77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4.947192884936079</v>
      </c>
      <c r="E1464" s="2" t="n">
        <v>0.1059322033898283</v>
      </c>
      <c r="F1464" s="3" t="n">
        <v>3.862433862433865</v>
      </c>
      <c r="G1464" s="4" t="n">
        <v>1324</v>
      </c>
      <c r="H1464" s="4" t="n">
        <v>1606</v>
      </c>
      <c r="I1464" s="3" t="n">
        <v>2066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0.3431</v>
      </c>
      <c r="O1464" s="8" t="n">
        <v>0.4316</v>
      </c>
      <c r="P1464" s="3" t="n">
        <v>0.5284000000000001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104390</t>
        </is>
      </c>
      <c r="V1464" s="10" t="inlineStr">
        <is>
          <t>143860</t>
        </is>
      </c>
      <c r="W1464" s="3" t="inlineStr">
        <is>
          <t>179549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18.88</v>
      </c>
      <c r="AO1464" s="4" t="n">
        <v>18.9</v>
      </c>
      <c r="AP1464" s="3" t="n">
        <v>19.63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1.753703638227908</v>
      </c>
      <c r="E1465" s="2" t="n">
        <v>2.467076687862678</v>
      </c>
      <c r="F1465" s="3" t="n">
        <v>2.9434704466072</v>
      </c>
      <c r="G1465" s="4" t="n">
        <v>2101</v>
      </c>
      <c r="H1465" s="4" t="n">
        <v>2621</v>
      </c>
      <c r="I1465" s="3" t="n">
        <v>2465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2.1834</v>
      </c>
      <c r="O1465" s="8" t="n">
        <v>3.1622</v>
      </c>
      <c r="P1465" s="3" t="n">
        <v>3.6348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8970</t>
        </is>
      </c>
      <c r="V1465" s="10" t="inlineStr">
        <is>
          <t>13970</t>
        </is>
      </c>
      <c r="W1465" s="3" t="inlineStr">
        <is>
          <t>16967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1438.95</v>
      </c>
      <c r="AO1465" s="4" t="n">
        <v>1474.45</v>
      </c>
      <c r="AP1465" s="3" t="n">
        <v>1517.85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4.24814565070803</v>
      </c>
      <c r="E1466" s="2" t="n">
        <v>3.492884864165583</v>
      </c>
      <c r="F1466" s="3" t="n">
        <v>-1.5625</v>
      </c>
      <c r="G1466" s="4" t="n">
        <v>192</v>
      </c>
      <c r="H1466" s="4" t="n">
        <v>178</v>
      </c>
      <c r="I1466" s="3" t="n">
        <v>156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0.3839</v>
      </c>
      <c r="O1466" s="8" t="n">
        <v>1.037</v>
      </c>
      <c r="P1466" s="3" t="n">
        <v>0.8561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30.92</v>
      </c>
      <c r="AO1466" s="4" t="n">
        <v>32</v>
      </c>
      <c r="AP1466" s="3" t="n">
        <v>31.5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6.115107913669062</v>
      </c>
      <c r="E1467" s="2" t="n">
        <v>8.288135593220341</v>
      </c>
      <c r="F1467" s="3" t="n">
        <v>1.471278760369381</v>
      </c>
      <c r="G1467" s="4" t="n">
        <v>22776</v>
      </c>
      <c r="H1467" s="4" t="n">
        <v>30708</v>
      </c>
      <c r="I1467" s="3" t="n">
        <v>17690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6.769299999999999</v>
      </c>
      <c r="O1467" s="8" t="n">
        <v>16.6966</v>
      </c>
      <c r="P1467" s="3" t="n">
        <v>8.0215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253469</t>
        </is>
      </c>
      <c r="V1467" s="10" t="inlineStr">
        <is>
          <t>304877</t>
        </is>
      </c>
      <c r="W1467" s="3" t="inlineStr">
        <is>
          <t>146960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118</v>
      </c>
      <c r="AO1467" s="4" t="n">
        <v>127.78</v>
      </c>
      <c r="AP1467" s="3" t="n">
        <v>129.66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5.318672124779634</v>
      </c>
      <c r="E1468" s="2" t="n">
        <v>7.365165829716015</v>
      </c>
      <c r="F1468" s="3" t="n">
        <v>4.317839494754634</v>
      </c>
      <c r="G1468" s="4" t="n">
        <v>26136</v>
      </c>
      <c r="H1468" s="4" t="n">
        <v>34264</v>
      </c>
      <c r="I1468" s="3" t="n">
        <v>28796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14.8736</v>
      </c>
      <c r="O1468" s="8" t="n">
        <v>24.2929</v>
      </c>
      <c r="P1468" s="3" t="n">
        <v>24.706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33792</t>
        </is>
      </c>
      <c r="V1468" s="10" t="inlineStr">
        <is>
          <t>43383</t>
        </is>
      </c>
      <c r="W1468" s="3" t="inlineStr">
        <is>
          <t>56557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1762.35</v>
      </c>
      <c r="AO1468" s="4" t="n">
        <v>1892.15</v>
      </c>
      <c r="AP1468" s="3" t="n">
        <v>1973.85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3.081232492997183</v>
      </c>
      <c r="E1469" s="2" t="n">
        <v>1.753952569169963</v>
      </c>
      <c r="F1469" s="3" t="n">
        <v>1.116775916484586</v>
      </c>
      <c r="G1469" s="4" t="n">
        <v>7658</v>
      </c>
      <c r="H1469" s="4" t="n">
        <v>4775</v>
      </c>
      <c r="I1469" s="3" t="n">
        <v>5625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3.3974</v>
      </c>
      <c r="O1469" s="8" t="n">
        <v>2.4553</v>
      </c>
      <c r="P1469" s="3" t="n">
        <v>2.6538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270309</t>
        </is>
      </c>
      <c r="V1469" s="10" t="inlineStr">
        <is>
          <t>289411</t>
        </is>
      </c>
      <c r="W1469" s="3" t="inlineStr">
        <is>
          <t>187175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40.48</v>
      </c>
      <c r="AO1469" s="4" t="n">
        <v>41.19</v>
      </c>
      <c r="AP1469" s="3" t="n">
        <v>41.65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1.573908810644174</v>
      </c>
      <c r="E1470" s="2" t="n">
        <v>0.167731629392964</v>
      </c>
      <c r="F1470" s="3" t="n">
        <v>0</v>
      </c>
      <c r="G1470" s="4" t="n">
        <v>2495</v>
      </c>
      <c r="H1470" s="4" t="n">
        <v>1516</v>
      </c>
      <c r="I1470" s="3" t="n">
        <v>1367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6.780900000000001</v>
      </c>
      <c r="O1470" s="8" t="n">
        <v>3.6454</v>
      </c>
      <c r="P1470" s="3" t="n">
        <v>2.1092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54654</t>
        </is>
      </c>
      <c r="V1470" s="10" t="inlineStr">
        <is>
          <t>40856</t>
        </is>
      </c>
      <c r="W1470" s="3" t="inlineStr">
        <is>
          <t>24459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626</v>
      </c>
      <c r="AO1470" s="4" t="n">
        <v>627.05</v>
      </c>
      <c r="AP1470" s="3" t="n">
        <v>627.05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2.574164181447172</v>
      </c>
      <c r="E1472" s="2" t="n">
        <v>0.9028309104820251</v>
      </c>
      <c r="F1472" s="3" t="n">
        <v>-0.1668183196845609</v>
      </c>
      <c r="G1472" s="4" t="n">
        <v>4608</v>
      </c>
      <c r="H1472" s="4" t="n">
        <v>3868</v>
      </c>
      <c r="I1472" s="3" t="n">
        <v>3968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8.9314</v>
      </c>
      <c r="O1472" s="8" t="n">
        <v>7.5062</v>
      </c>
      <c r="P1472" s="3" t="n">
        <v>7.1698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670036</t>
        </is>
      </c>
      <c r="V1472" s="10" t="inlineStr">
        <is>
          <t>557560</t>
        </is>
      </c>
      <c r="W1472" s="3" t="inlineStr">
        <is>
          <t>665341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65.34999999999999</v>
      </c>
      <c r="AO1472" s="4" t="n">
        <v>65.94</v>
      </c>
      <c r="AP1472" s="3" t="n">
        <v>65.83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3.052799555956432</v>
      </c>
      <c r="E1473" s="2" t="n">
        <v>1.999596041203796</v>
      </c>
      <c r="F1473" s="3" t="n">
        <v>1.201320132013197</v>
      </c>
      <c r="G1473" s="4" t="n">
        <v>24040</v>
      </c>
      <c r="H1473" s="4" t="n">
        <v>34713</v>
      </c>
      <c r="I1473" s="3" t="n">
        <v>31015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33.7869</v>
      </c>
      <c r="O1473" s="8" t="n">
        <v>30.0684</v>
      </c>
      <c r="P1473" s="3" t="n">
        <v>31.5237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1251300</t>
        </is>
      </c>
      <c r="V1473" s="10" t="inlineStr">
        <is>
          <t>1127317</t>
        </is>
      </c>
      <c r="W1473" s="3" t="inlineStr">
        <is>
          <t>1182696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148.53</v>
      </c>
      <c r="AO1473" s="4" t="n">
        <v>151.5</v>
      </c>
      <c r="AP1473" s="3" t="n">
        <v>153.32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4.999560264581851</v>
      </c>
      <c r="E1474" s="2" t="n">
        <v>5.000000000000003</v>
      </c>
      <c r="F1474" s="3" t="n">
        <v>3.084615965942014</v>
      </c>
      <c r="G1474" s="4" t="n">
        <v>696</v>
      </c>
      <c r="H1474" s="4" t="n">
        <v>334</v>
      </c>
      <c r="I1474" s="3" t="n">
        <v>6800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11.5228</v>
      </c>
      <c r="O1474" s="8" t="n">
        <v>5.762799999999999</v>
      </c>
      <c r="P1474" s="3" t="n">
        <v>38.9955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7708</t>
        </is>
      </c>
      <c r="V1474" s="10" t="inlineStr">
        <is>
          <t>4015</t>
        </is>
      </c>
      <c r="W1474" s="3" t="inlineStr">
        <is>
          <t>12463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11342</v>
      </c>
      <c r="AO1474" s="4" t="n">
        <v>11909.1</v>
      </c>
      <c r="AP1474" s="3" t="n">
        <v>12276.45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4.194444444444438</v>
      </c>
      <c r="E1475" s="2" t="n">
        <v>1.146360970407891</v>
      </c>
      <c r="F1475" s="3" t="n">
        <v>5.666842382709556</v>
      </c>
      <c r="G1475" s="4" t="n">
        <v>698</v>
      </c>
      <c r="H1475" s="4" t="n">
        <v>648</v>
      </c>
      <c r="I1475" s="3" t="n">
        <v>1290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0.2112</v>
      </c>
      <c r="O1475" s="8" t="n">
        <v>0.1693</v>
      </c>
      <c r="P1475" s="3" t="n">
        <v>0.6256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34963</t>
        </is>
      </c>
      <c r="V1475" s="10" t="inlineStr">
        <is>
          <t>29689</t>
        </is>
      </c>
      <c r="W1475" s="3" t="inlineStr">
        <is>
          <t>118668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37.51</v>
      </c>
      <c r="AO1475" s="4" t="n">
        <v>37.94</v>
      </c>
      <c r="AP1475" s="3" t="n">
        <v>40.09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11.57001999586292</v>
      </c>
      <c r="E1476" s="2" t="n">
        <v>5.426117050862134</v>
      </c>
      <c r="F1476" s="3" t="n">
        <v>1.911014713640888</v>
      </c>
      <c r="G1476" s="4" t="n">
        <v>7364</v>
      </c>
      <c r="H1476" s="4" t="n">
        <v>4745</v>
      </c>
      <c r="I1476" s="3" t="n">
        <v>8219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7.3587</v>
      </c>
      <c r="O1476" s="8" t="n">
        <v>4.6073</v>
      </c>
      <c r="P1476" s="3" t="n">
        <v>4.3883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28020</t>
        </is>
      </c>
      <c r="V1476" s="10" t="inlineStr">
        <is>
          <t>29475</t>
        </is>
      </c>
      <c r="W1476" s="3" t="inlineStr">
        <is>
          <t>14777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809.05</v>
      </c>
      <c r="AO1476" s="4" t="n">
        <v>852.95</v>
      </c>
      <c r="AP1476" s="3" t="n">
        <v>869.25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-0.5407383314360109</v>
      </c>
      <c r="E1477" s="2" t="n">
        <v>1.81907370314353</v>
      </c>
      <c r="F1477" s="3" t="n">
        <v>2.143889513409336</v>
      </c>
      <c r="G1477" s="4" t="n">
        <v>5772</v>
      </c>
      <c r="H1477" s="4" t="n">
        <v>4457</v>
      </c>
      <c r="I1477" s="3" t="n">
        <v>4286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5.3563</v>
      </c>
      <c r="O1477" s="8" t="n">
        <v>2.3541</v>
      </c>
      <c r="P1477" s="3" t="n">
        <v>3.2289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145197</t>
        </is>
      </c>
      <c r="V1477" s="10" t="inlineStr">
        <is>
          <t>48689</t>
        </is>
      </c>
      <c r="W1477" s="3" t="inlineStr">
        <is>
          <t>69871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244.63</v>
      </c>
      <c r="AO1477" s="4" t="n">
        <v>249.08</v>
      </c>
      <c r="AP1477" s="3" t="n">
        <v>254.42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6.488888888888892</v>
      </c>
      <c r="E1478" s="2" t="n">
        <v>-2.128547579298838</v>
      </c>
      <c r="F1478" s="3" t="n">
        <v>0.08528784648187451</v>
      </c>
      <c r="G1478" s="4" t="n">
        <v>1559</v>
      </c>
      <c r="H1478" s="4" t="n">
        <v>1422</v>
      </c>
      <c r="I1478" s="3" t="n">
        <v>1143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0.8579000000000001</v>
      </c>
      <c r="O1478" s="8" t="n">
        <v>0.6648000000000001</v>
      </c>
      <c r="P1478" s="3" t="n">
        <v>0.4188000000000001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188593</t>
        </is>
      </c>
      <c r="V1478" s="10" t="inlineStr">
        <is>
          <t>189346</t>
        </is>
      </c>
      <c r="W1478" s="3" t="inlineStr">
        <is>
          <t>106607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23.96</v>
      </c>
      <c r="AO1478" s="4" t="n">
        <v>23.45</v>
      </c>
      <c r="AP1478" s="3" t="n">
        <v>23.47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2.688287900010767</v>
      </c>
      <c r="E1479" s="2" t="n">
        <v>2.911704527569383</v>
      </c>
      <c r="F1479" s="3" t="n">
        <v>-1.840334420880909</v>
      </c>
      <c r="G1479" s="4" t="n">
        <v>25433</v>
      </c>
      <c r="H1479" s="4" t="n">
        <v>27063</v>
      </c>
      <c r="I1479" s="3" t="n">
        <v>23654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51.02359999999999</v>
      </c>
      <c r="O1479" s="8" t="n">
        <v>53.5319</v>
      </c>
      <c r="P1479" s="3" t="n">
        <v>31.0169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270488</t>
        </is>
      </c>
      <c r="V1479" s="10" t="inlineStr">
        <is>
          <t>333690</t>
        </is>
      </c>
      <c r="W1479" s="3" t="inlineStr">
        <is>
          <t>124807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953.05</v>
      </c>
      <c r="AO1479" s="4" t="n">
        <v>980.8</v>
      </c>
      <c r="AP1479" s="3" t="n">
        <v>962.75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0.359687818120123</v>
      </c>
      <c r="E1480" s="2" t="n">
        <v>1.54179064106032</v>
      </c>
      <c r="F1480" s="3" t="n">
        <v>1.558337773042091</v>
      </c>
      <c r="G1480" s="4" t="n">
        <v>2054</v>
      </c>
      <c r="H1480" s="4" t="n">
        <v>1537</v>
      </c>
      <c r="I1480" s="3" t="n">
        <v>2751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1.1933</v>
      </c>
      <c r="O1480" s="8" t="n">
        <v>0.6422</v>
      </c>
      <c r="P1480" s="3" t="n">
        <v>1.4136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47275</t>
        </is>
      </c>
      <c r="V1480" s="10" t="inlineStr">
        <is>
          <t>22143</t>
        </is>
      </c>
      <c r="W1480" s="3" t="inlineStr">
        <is>
          <t>57859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147.88</v>
      </c>
      <c r="AO1480" s="4" t="n">
        <v>150.16</v>
      </c>
      <c r="AP1480" s="3" t="n">
        <v>152.5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-0.1108493834003025</v>
      </c>
      <c r="E1481" s="2" t="n">
        <v>-0.5132473297267367</v>
      </c>
      <c r="F1481" s="3" t="n">
        <v>0.3485778025655327</v>
      </c>
      <c r="G1481" s="4" t="n">
        <v>184</v>
      </c>
      <c r="H1481" s="4" t="n">
        <v>249</v>
      </c>
      <c r="I1481" s="3" t="n">
        <v>139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0.5699000000000001</v>
      </c>
      <c r="O1481" s="8" t="n">
        <v>0.4462</v>
      </c>
      <c r="P1481" s="3" t="n">
        <v>0.2465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61105</t>
        </is>
      </c>
      <c r="V1481" s="10" t="inlineStr">
        <is>
          <t>55357</t>
        </is>
      </c>
      <c r="W1481" s="3" t="inlineStr">
        <is>
          <t>32365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72.09</v>
      </c>
      <c r="AO1481" s="4" t="n">
        <v>71.72</v>
      </c>
      <c r="AP1481" s="3" t="n">
        <v>71.97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1.115384615384609</v>
      </c>
      <c r="E1482" s="2" t="n">
        <v>0.9166156746655231</v>
      </c>
      <c r="F1482" s="3" t="n">
        <v>0.1274146301493384</v>
      </c>
      <c r="G1482" s="4" t="n">
        <v>25</v>
      </c>
      <c r="H1482" s="4" t="n">
        <v>58</v>
      </c>
      <c r="I1482" s="3" t="n">
        <v>35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0.0919</v>
      </c>
      <c r="O1482" s="8" t="n">
        <v>0.0886</v>
      </c>
      <c r="P1482" s="3" t="n">
        <v>0.1042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352</t>
        </is>
      </c>
      <c r="V1482" s="10" t="inlineStr">
        <is>
          <t>191</t>
        </is>
      </c>
      <c r="W1482" s="3" t="inlineStr">
        <is>
          <t>363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2418.68</v>
      </c>
      <c r="AO1482" s="4" t="n">
        <v>2440.85</v>
      </c>
      <c r="AP1482" s="3" t="n">
        <v>2443.96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6.702390065492894</v>
      </c>
      <c r="E1483" s="2" t="n">
        <v>1.331207652451179</v>
      </c>
      <c r="F1483" s="3" t="n">
        <v>1.557583385777215</v>
      </c>
      <c r="G1483" s="4" t="n">
        <v>47370</v>
      </c>
      <c r="H1483" s="4" t="n">
        <v>30848</v>
      </c>
      <c r="I1483" s="3" t="n">
        <v>85592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47.0662</v>
      </c>
      <c r="O1483" s="8" t="n">
        <v>23.0136</v>
      </c>
      <c r="P1483" s="3" t="n">
        <v>126.84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232755</t>
        </is>
      </c>
      <c r="V1483" s="10" t="inlineStr">
        <is>
          <t>201423</t>
        </is>
      </c>
      <c r="W1483" s="3" t="inlineStr">
        <is>
          <t>248186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627.25</v>
      </c>
      <c r="AO1483" s="4" t="n">
        <v>635.6</v>
      </c>
      <c r="AP1483" s="3" t="n">
        <v>645.5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4.866094871346065</v>
      </c>
      <c r="E1484" s="2" t="n">
        <v>2.069771323652141</v>
      </c>
      <c r="F1484" s="3" t="n">
        <v>2.502044153720352</v>
      </c>
      <c r="G1484" s="4" t="n">
        <v>13443</v>
      </c>
      <c r="H1484" s="4" t="n">
        <v>18624</v>
      </c>
      <c r="I1484" s="3" t="n">
        <v>13395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11.2544</v>
      </c>
      <c r="O1484" s="8" t="n">
        <v>11.7325</v>
      </c>
      <c r="P1484" s="3" t="n">
        <v>11.0364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133354</t>
        </is>
      </c>
      <c r="V1484" s="10" t="inlineStr">
        <is>
          <t>127569</t>
        </is>
      </c>
      <c r="W1484" s="3" t="inlineStr">
        <is>
          <t>83937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299.55</v>
      </c>
      <c r="AO1484" s="4" t="n">
        <v>305.75</v>
      </c>
      <c r="AP1484" s="3" t="n">
        <v>313.4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0.7005253940455386</v>
      </c>
      <c r="E1485" s="2" t="n">
        <v>1.951690821256043</v>
      </c>
      <c r="F1485" s="3" t="n">
        <v>1.213040181956023</v>
      </c>
      <c r="G1485" s="4" t="n">
        <v>1029</v>
      </c>
      <c r="H1485" s="4" t="n">
        <v>942</v>
      </c>
      <c r="I1485" s="3" t="n">
        <v>480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0.3587</v>
      </c>
      <c r="O1485" s="8" t="n">
        <v>1.0348</v>
      </c>
      <c r="P1485" s="3" t="n">
        <v>0.2363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7549</t>
        </is>
      </c>
      <c r="V1485" s="10" t="inlineStr">
        <is>
          <t>32074</t>
        </is>
      </c>
      <c r="W1485" s="3" t="inlineStr">
        <is>
          <t>5338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258.75</v>
      </c>
      <c r="AO1485" s="4" t="n">
        <v>263.8</v>
      </c>
      <c r="AP1485" s="3" t="n">
        <v>267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-2.144772117962468</v>
      </c>
      <c r="E1486" s="2" t="n">
        <v>-2.19178082191781</v>
      </c>
      <c r="F1486" s="3" t="n">
        <v>-2.240896358543407</v>
      </c>
      <c r="G1486" s="4" t="n">
        <v>98</v>
      </c>
      <c r="H1486" s="4" t="n">
        <v>100</v>
      </c>
      <c r="I1486" s="3" t="n">
        <v>62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0.013</v>
      </c>
      <c r="O1486" s="8" t="n">
        <v>0.0215</v>
      </c>
      <c r="P1486" s="3" t="n">
        <v>0.0032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3.65</v>
      </c>
      <c r="AO1486" s="4" t="n">
        <v>3.57</v>
      </c>
      <c r="AP1486" s="3" t="n">
        <v>3.49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4.995126705653032</v>
      </c>
      <c r="E1487" s="2" t="n">
        <v>4.119285216987697</v>
      </c>
      <c r="F1487" s="3" t="n">
        <v>1.727404435528805</v>
      </c>
      <c r="G1487" s="4" t="n">
        <v>2398</v>
      </c>
      <c r="H1487" s="4" t="n">
        <v>4897</v>
      </c>
      <c r="I1487" s="3" t="n">
        <v>3977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2.0745</v>
      </c>
      <c r="O1487" s="8" t="n">
        <v>2.8642</v>
      </c>
      <c r="P1487" s="3" t="n">
        <v>2.0466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125105</t>
        </is>
      </c>
      <c r="V1487" s="10" t="inlineStr">
        <is>
          <t>174541</t>
        </is>
      </c>
      <c r="W1487" s="3" t="inlineStr">
        <is>
          <t>83581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86.18000000000001</v>
      </c>
      <c r="AO1487" s="4" t="n">
        <v>89.73</v>
      </c>
      <c r="AP1487" s="3" t="n">
        <v>91.28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1.715644640733829</v>
      </c>
      <c r="E1488" s="2" t="n">
        <v>0.01670006680026388</v>
      </c>
      <c r="F1488" s="3" t="n">
        <v>0.133578226749037</v>
      </c>
      <c r="G1488" s="4" t="n">
        <v>1944</v>
      </c>
      <c r="H1488" s="4" t="n">
        <v>6236</v>
      </c>
      <c r="I1488" s="3" t="n">
        <v>2684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1.0495</v>
      </c>
      <c r="O1488" s="8" t="n">
        <v>4.0384</v>
      </c>
      <c r="P1488" s="3" t="n">
        <v>3.4461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117919</t>
        </is>
      </c>
      <c r="V1488" s="10" t="inlineStr">
        <is>
          <t>570984</t>
        </is>
      </c>
      <c r="W1488" s="3" t="inlineStr">
        <is>
          <t>480323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59.88</v>
      </c>
      <c r="AO1488" s="4" t="n">
        <v>59.89</v>
      </c>
      <c r="AP1488" s="3" t="n">
        <v>59.97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2.630167706708282</v>
      </c>
      <c r="E1489" s="2" t="n">
        <v>4.945015794598955</v>
      </c>
      <c r="F1489" s="3" t="n">
        <v>-0.6495416996718302</v>
      </c>
      <c r="G1489" s="4" t="n">
        <v>25625</v>
      </c>
      <c r="H1489" s="4" t="n">
        <v>38876</v>
      </c>
      <c r="I1489" s="3" t="n">
        <v>37317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32.3218</v>
      </c>
      <c r="O1489" s="8" t="n">
        <v>69.1399</v>
      </c>
      <c r="P1489" s="3" t="n">
        <v>59.2989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79916</t>
        </is>
      </c>
      <c r="V1489" s="10" t="inlineStr">
        <is>
          <t>125632</t>
        </is>
      </c>
      <c r="W1489" s="3" t="inlineStr">
        <is>
          <t>77350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2105.15</v>
      </c>
      <c r="AO1489" s="4" t="n">
        <v>2209.25</v>
      </c>
      <c r="AP1489" s="3" t="n">
        <v>2194.9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-0.1018329938900182</v>
      </c>
      <c r="E1490" s="2" t="n">
        <v>0.3058103975535102</v>
      </c>
      <c r="F1490" s="3" t="n">
        <v>0.5081300813008202</v>
      </c>
      <c r="G1490" s="4" t="n">
        <v>562</v>
      </c>
      <c r="H1490" s="4" t="n">
        <v>711</v>
      </c>
      <c r="I1490" s="3" t="n">
        <v>654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0.3815</v>
      </c>
      <c r="O1490" s="8" t="n">
        <v>0.263</v>
      </c>
      <c r="P1490" s="3" t="n">
        <v>0.3676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327001</t>
        </is>
      </c>
      <c r="V1490" s="10" t="inlineStr">
        <is>
          <t>184975</t>
        </is>
      </c>
      <c r="W1490" s="3" t="inlineStr">
        <is>
          <t>274765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9.81</v>
      </c>
      <c r="AO1490" s="4" t="n">
        <v>9.84</v>
      </c>
      <c r="AP1490" s="3" t="n">
        <v>9.890000000000001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2.933854907539118</v>
      </c>
      <c r="E1491" s="2" t="n">
        <v>2.228364138884086</v>
      </c>
      <c r="F1491" s="3" t="n">
        <v>0.9462656302805041</v>
      </c>
      <c r="G1491" s="4" t="n">
        <v>48089</v>
      </c>
      <c r="H1491" s="4" t="n">
        <v>46157</v>
      </c>
      <c r="I1491" s="3" t="n">
        <v>45091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57.6741</v>
      </c>
      <c r="O1491" s="8" t="n">
        <v>63.77890000000001</v>
      </c>
      <c r="P1491" s="3" t="n">
        <v>63.7526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375056</t>
        </is>
      </c>
      <c r="V1491" s="10" t="inlineStr">
        <is>
          <t>382305</t>
        </is>
      </c>
      <c r="W1491" s="3" t="inlineStr">
        <is>
          <t>381312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289.45</v>
      </c>
      <c r="AO1491" s="4" t="n">
        <v>295.9</v>
      </c>
      <c r="AP1491" s="3" t="n">
        <v>298.7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2.848865282472229</v>
      </c>
      <c r="E1492" s="2" t="n">
        <v>2.402190923317689</v>
      </c>
      <c r="F1492" s="3" t="n">
        <v>0.2292351188201902</v>
      </c>
      <c r="G1492" s="4" t="n">
        <v>11555</v>
      </c>
      <c r="H1492" s="4" t="n">
        <v>17340</v>
      </c>
      <c r="I1492" s="3" t="n">
        <v>16788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10.6033</v>
      </c>
      <c r="O1492" s="8" t="n">
        <v>21.595</v>
      </c>
      <c r="P1492" s="3" t="n">
        <v>18.0677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422903</t>
        </is>
      </c>
      <c r="V1492" s="10" t="inlineStr">
        <is>
          <t>803350</t>
        </is>
      </c>
      <c r="W1492" s="3" t="inlineStr">
        <is>
          <t>603014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127.8</v>
      </c>
      <c r="AO1492" s="4" t="n">
        <v>130.87</v>
      </c>
      <c r="AP1492" s="3" t="n">
        <v>131.17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3.551445446067768</v>
      </c>
      <c r="E1493" s="2" t="n">
        <v>-1.433395872420256</v>
      </c>
      <c r="F1493" s="3" t="n">
        <v>-2.371707019948233</v>
      </c>
      <c r="G1493" s="4" t="n">
        <v>21094</v>
      </c>
      <c r="H1493" s="4" t="n">
        <v>22058</v>
      </c>
      <c r="I1493" s="3" t="n">
        <v>18092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18.2944</v>
      </c>
      <c r="O1493" s="8" t="n">
        <v>24.1273</v>
      </c>
      <c r="P1493" s="3" t="n">
        <v>33.0544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72782</t>
        </is>
      </c>
      <c r="V1493" s="10" t="inlineStr">
        <is>
          <t>125920</t>
        </is>
      </c>
      <c r="W1493" s="3" t="inlineStr">
        <is>
          <t>212955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1332.5</v>
      </c>
      <c r="AO1493" s="4" t="n">
        <v>1313.4</v>
      </c>
      <c r="AP1493" s="3" t="n">
        <v>1282.25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1.967151689252486</v>
      </c>
      <c r="E1494" s="2" t="n">
        <v>0.3245957863792266</v>
      </c>
      <c r="F1494" s="3" t="n">
        <v>-1.739820523777544</v>
      </c>
      <c r="G1494" s="4" t="n">
        <v>11604</v>
      </c>
      <c r="H1494" s="4" t="n">
        <v>16557</v>
      </c>
      <c r="I1494" s="3" t="n">
        <v>16772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6.6725</v>
      </c>
      <c r="O1494" s="8" t="n">
        <v>7.9178</v>
      </c>
      <c r="P1494" s="3" t="n">
        <v>9.0801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175827</t>
        </is>
      </c>
      <c r="V1494" s="10" t="inlineStr">
        <is>
          <t>152008</t>
        </is>
      </c>
      <c r="W1494" s="3" t="inlineStr">
        <is>
          <t>220269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163.28</v>
      </c>
      <c r="AO1494" s="4" t="n">
        <v>163.81</v>
      </c>
      <c r="AP1494" s="3" t="n">
        <v>160.96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</v>
      </c>
      <c r="E1495" s="2" t="n">
        <v>0</v>
      </c>
      <c r="F1495" s="3" t="n">
        <v>0</v>
      </c>
      <c r="G1495" s="4" t="n">
        <v>5483</v>
      </c>
      <c r="H1495" s="4" t="n">
        <v>4968</v>
      </c>
      <c r="I1495" s="3" t="n">
        <v>6052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1.5789</v>
      </c>
      <c r="O1495" s="8" t="n">
        <v>1.1763</v>
      </c>
      <c r="P1495" s="3" t="n">
        <v>1.6151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2037258</t>
        </is>
      </c>
      <c r="V1495" s="10" t="inlineStr">
        <is>
          <t>1324545</t>
        </is>
      </c>
      <c r="W1495" s="3" t="inlineStr">
        <is>
          <t>1708828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</v>
      </c>
      <c r="AO1495" s="4" t="n">
        <v>5</v>
      </c>
      <c r="AP1495" s="3" t="n">
        <v>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2.81422924901185</v>
      </c>
      <c r="E1496" s="2" t="n">
        <v>1.722282023681385</v>
      </c>
      <c r="F1496" s="3" t="n">
        <v>1.889644746787604</v>
      </c>
      <c r="G1496" s="4" t="n">
        <v>2202</v>
      </c>
      <c r="H1496" s="4" t="n">
        <v>3591</v>
      </c>
      <c r="I1496" s="3" t="n">
        <v>2805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1.8315</v>
      </c>
      <c r="O1496" s="8" t="n">
        <v>2.036</v>
      </c>
      <c r="P1496" s="3" t="n">
        <v>1.53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39994</t>
        </is>
      </c>
      <c r="V1496" s="10" t="inlineStr">
        <is>
          <t>41044</t>
        </is>
      </c>
      <c r="W1496" s="3" t="inlineStr">
        <is>
          <t>28440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325.15</v>
      </c>
      <c r="AO1496" s="4" t="n">
        <v>330.75</v>
      </c>
      <c r="AP1496" s="3" t="n">
        <v>337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-2.017543859649127</v>
      </c>
      <c r="E1497" s="2" t="n">
        <v>-2.01432408236347</v>
      </c>
      <c r="F1497" s="3" t="n">
        <v>-2.010050251256287</v>
      </c>
      <c r="G1497" s="4" t="n">
        <v>87</v>
      </c>
      <c r="H1497" s="4" t="n">
        <v>144</v>
      </c>
      <c r="I1497" s="3" t="n">
        <v>192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0.0097</v>
      </c>
      <c r="O1497" s="8" t="n">
        <v>0.0446</v>
      </c>
      <c r="P1497" s="3" t="n">
        <v>0.0394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22.34</v>
      </c>
      <c r="AO1497" s="4" t="n">
        <v>21.89</v>
      </c>
      <c r="AP1497" s="3" t="n">
        <v>21.45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2.402549644520726</v>
      </c>
      <c r="E1498" s="2" t="n">
        <v>1.819487670576964</v>
      </c>
      <c r="F1498" s="3" t="n">
        <v>2.845050552551142</v>
      </c>
      <c r="G1498" s="4" t="n">
        <v>563</v>
      </c>
      <c r="H1498" s="4" t="n">
        <v>762</v>
      </c>
      <c r="I1498" s="3" t="n">
        <v>947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0.1897</v>
      </c>
      <c r="O1498" s="8" t="n">
        <v>0.2442</v>
      </c>
      <c r="P1498" s="3" t="n">
        <v>0.3061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30498</t>
        </is>
      </c>
      <c r="V1498" s="10" t="inlineStr">
        <is>
          <t>34259</t>
        </is>
      </c>
      <c r="W1498" s="3" t="inlineStr">
        <is>
          <t>24881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41.77</v>
      </c>
      <c r="AO1498" s="4" t="n">
        <v>42.53</v>
      </c>
      <c r="AP1498" s="3" t="n">
        <v>43.74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1.890143346441703</v>
      </c>
      <c r="E1499" s="2" t="n">
        <v>0.1867529880478159</v>
      </c>
      <c r="F1499" s="3" t="n">
        <v>2.758792096433452</v>
      </c>
      <c r="G1499" s="4" t="n">
        <v>134</v>
      </c>
      <c r="H1499" s="4" t="n">
        <v>89</v>
      </c>
      <c r="I1499" s="3" t="n">
        <v>55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0.0781</v>
      </c>
      <c r="O1499" s="8" t="n">
        <v>0.0892</v>
      </c>
      <c r="P1499" s="3" t="n">
        <v>0.0406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80.31999999999999</v>
      </c>
      <c r="AO1499" s="4" t="n">
        <v>80.47</v>
      </c>
      <c r="AP1499" s="3" t="n">
        <v>82.69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2.18579234972677</v>
      </c>
      <c r="E1500" s="2" t="n">
        <v>0.4748294302046843</v>
      </c>
      <c r="F1500" s="3" t="n">
        <v>1.885753613214046</v>
      </c>
      <c r="G1500" s="4" t="n">
        <v>14010</v>
      </c>
      <c r="H1500" s="4" t="n">
        <v>11692</v>
      </c>
      <c r="I1500" s="3" t="n">
        <v>17247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6.1281</v>
      </c>
      <c r="O1500" s="8" t="n">
        <v>9.0472</v>
      </c>
      <c r="P1500" s="3" t="n">
        <v>9.894299999999999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120876</t>
        </is>
      </c>
      <c r="V1500" s="10" t="inlineStr">
        <is>
          <t>275253</t>
        </is>
      </c>
      <c r="W1500" s="3" t="inlineStr">
        <is>
          <t>147247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216.92</v>
      </c>
      <c r="AO1500" s="4" t="n">
        <v>217.95</v>
      </c>
      <c r="AP1500" s="3" t="n">
        <v>222.06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-5.030324652158402</v>
      </c>
      <c r="E1501" s="2" t="n">
        <v>-5.03380916604057</v>
      </c>
      <c r="F1501" s="3" t="n">
        <v>4.984177215189865</v>
      </c>
      <c r="G1501" s="4" t="n">
        <v>80</v>
      </c>
      <c r="H1501" s="4" t="n">
        <v>90</v>
      </c>
      <c r="I1501" s="3" t="n">
        <v>432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0.1331</v>
      </c>
      <c r="O1501" s="8" t="n">
        <v>0.0214</v>
      </c>
      <c r="P1501" s="3" t="n">
        <v>0.8744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26.62</v>
      </c>
      <c r="AO1501" s="4" t="n">
        <v>25.28</v>
      </c>
      <c r="AP1501" s="3" t="n">
        <v>26.54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7.209628417854641</v>
      </c>
      <c r="E1502" s="2" t="n">
        <v>2.365122615803817</v>
      </c>
      <c r="F1502" s="3" t="n">
        <v>1.256388415672905</v>
      </c>
      <c r="G1502" s="4" t="n">
        <v>722</v>
      </c>
      <c r="H1502" s="4" t="n">
        <v>484</v>
      </c>
      <c r="I1502" s="3" t="n">
        <v>1061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0.2265</v>
      </c>
      <c r="O1502" s="8" t="n">
        <v>0.1175</v>
      </c>
      <c r="P1502" s="3" t="n">
        <v>0.1804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16895</t>
        </is>
      </c>
      <c r="V1502" s="10" t="inlineStr">
        <is>
          <t>7118</t>
        </is>
      </c>
      <c r="W1502" s="3" t="inlineStr">
        <is>
          <t>10061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91.75</v>
      </c>
      <c r="AO1502" s="4" t="n">
        <v>93.92</v>
      </c>
      <c r="AP1502" s="3" t="n">
        <v>95.09999999999999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1.307847082494978</v>
      </c>
      <c r="E1503" s="2" t="n">
        <v>2.383316782522346</v>
      </c>
      <c r="F1503" s="3" t="n">
        <v>0.3879728419010586</v>
      </c>
      <c r="G1503" s="4" t="n">
        <v>9028</v>
      </c>
      <c r="H1503" s="4" t="n">
        <v>9706</v>
      </c>
      <c r="I1503" s="3" t="n">
        <v>11856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5.7877</v>
      </c>
      <c r="O1503" s="8" t="n">
        <v>5.8881</v>
      </c>
      <c r="P1503" s="3" t="n">
        <v>6.6595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2019203</t>
        </is>
      </c>
      <c r="V1503" s="10" t="inlineStr">
        <is>
          <t>2412563</t>
        </is>
      </c>
      <c r="W1503" s="3" t="inlineStr">
        <is>
          <t>2398749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10.07</v>
      </c>
      <c r="AO1503" s="4" t="n">
        <v>10.31</v>
      </c>
      <c r="AP1503" s="3" t="n">
        <v>10.35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1.689308919078553</v>
      </c>
      <c r="E1504" s="2" t="n">
        <v>1.800650557620818</v>
      </c>
      <c r="F1504" s="3" t="n">
        <v>-0.5306401917151635</v>
      </c>
      <c r="G1504" s="4" t="n">
        <v>22634</v>
      </c>
      <c r="H1504" s="4" t="n">
        <v>27589</v>
      </c>
      <c r="I1504" s="3" t="n">
        <v>12828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41.2928</v>
      </c>
      <c r="O1504" s="8" t="n">
        <v>48.4242</v>
      </c>
      <c r="P1504" s="3" t="n">
        <v>15.1515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299457</t>
        </is>
      </c>
      <c r="V1504" s="10" t="inlineStr">
        <is>
          <t>290233</t>
        </is>
      </c>
      <c r="W1504" s="3" t="inlineStr">
        <is>
          <t>58347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-1700</v>
      </c>
      <c r="AC1504" s="5" t="n">
        <v>850</v>
      </c>
      <c r="AD1504" s="4" t="n">
        <v>14</v>
      </c>
      <c r="AE1504" s="4" t="n">
        <v>30</v>
      </c>
      <c r="AF1504" s="5" t="n">
        <v>15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862.9</v>
      </c>
      <c r="AL1504" s="4" t="n">
        <v>880.25</v>
      </c>
      <c r="AM1504" s="5" t="n">
        <v>875</v>
      </c>
      <c r="AN1504" s="4" t="n">
        <v>860.8</v>
      </c>
      <c r="AO1504" s="4" t="n">
        <v>876.3</v>
      </c>
      <c r="AP1504" s="3" t="n">
        <v>871.65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2.752691906912124</v>
      </c>
      <c r="E1505" s="2" t="n">
        <v>1.457787543311086</v>
      </c>
      <c r="F1505" s="3" t="n">
        <v>1.815834409229097</v>
      </c>
      <c r="G1505" s="4" t="n">
        <v>1496</v>
      </c>
      <c r="H1505" s="4" t="n">
        <v>1852</v>
      </c>
      <c r="I1505" s="3" t="n">
        <v>2368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1.2757</v>
      </c>
      <c r="O1505" s="8" t="n">
        <v>1.6791</v>
      </c>
      <c r="P1505" s="3" t="n">
        <v>2.021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30516</t>
        </is>
      </c>
      <c r="V1505" s="10" t="inlineStr">
        <is>
          <t>42787</t>
        </is>
      </c>
      <c r="W1505" s="3" t="inlineStr">
        <is>
          <t>51262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236.66</v>
      </c>
      <c r="AO1505" s="4" t="n">
        <v>240.11</v>
      </c>
      <c r="AP1505" s="3" t="n">
        <v>244.47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2.916804772953268</v>
      </c>
      <c r="E1506" s="2" t="n">
        <v>1.529790660225443</v>
      </c>
      <c r="F1506" s="3" t="n">
        <v>7.200634417129259</v>
      </c>
      <c r="G1506" s="4" t="n">
        <v>3704</v>
      </c>
      <c r="H1506" s="4" t="n">
        <v>4541</v>
      </c>
      <c r="I1506" s="3" t="n">
        <v>3226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2.618</v>
      </c>
      <c r="O1506" s="8" t="n">
        <v>2.8458</v>
      </c>
      <c r="P1506" s="3" t="n">
        <v>3.135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20370</t>
        </is>
      </c>
      <c r="V1506" s="10" t="inlineStr">
        <is>
          <t>38166</t>
        </is>
      </c>
      <c r="W1506" s="3" t="inlineStr">
        <is>
          <t>51687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310.5</v>
      </c>
      <c r="AO1506" s="4" t="n">
        <v>315.25</v>
      </c>
      <c r="AP1506" s="3" t="n">
        <v>337.95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6.00553616560356</v>
      </c>
      <c r="E1507" s="2" t="n">
        <v>7.720254314259764</v>
      </c>
      <c r="F1507" s="3" t="n">
        <v>5.628161888701527</v>
      </c>
      <c r="G1507" s="4" t="n">
        <v>4468</v>
      </c>
      <c r="H1507" s="4" t="n">
        <v>5486</v>
      </c>
      <c r="I1507" s="3" t="n">
        <v>6021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6.3695</v>
      </c>
      <c r="O1507" s="8" t="n">
        <v>4.7409</v>
      </c>
      <c r="P1507" s="3" t="n">
        <v>8.335800000000001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105906</t>
        </is>
      </c>
      <c r="V1507" s="10" t="inlineStr">
        <is>
          <t>50863</t>
        </is>
      </c>
      <c r="W1507" s="3" t="inlineStr">
        <is>
          <t>97870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440.4</v>
      </c>
      <c r="AO1507" s="4" t="n">
        <v>474.4</v>
      </c>
      <c r="AP1507" s="3" t="n">
        <v>501.1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6.624639384549631</v>
      </c>
      <c r="E1508" s="2" t="n">
        <v>2.324882252730739</v>
      </c>
      <c r="F1508" s="3" t="n">
        <v>1.948878660268336</v>
      </c>
      <c r="G1508" s="4" t="n">
        <v>5762</v>
      </c>
      <c r="H1508" s="4" t="n">
        <v>4032</v>
      </c>
      <c r="I1508" s="3" t="n">
        <v>1427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1.6104</v>
      </c>
      <c r="O1508" s="8" t="n">
        <v>2.9992</v>
      </c>
      <c r="P1508" s="3" t="n">
        <v>1.2019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16744</t>
        </is>
      </c>
      <c r="V1508" s="10" t="inlineStr">
        <is>
          <t>26792</t>
        </is>
      </c>
      <c r="W1508" s="3" t="inlineStr">
        <is>
          <t>12002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498.95</v>
      </c>
      <c r="AO1508" s="4" t="n">
        <v>510.55</v>
      </c>
      <c r="AP1508" s="3" t="n">
        <v>520.5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0.9582477754962394</v>
      </c>
      <c r="E1509" s="2" t="n">
        <v>1.559322033898308</v>
      </c>
      <c r="F1509" s="3" t="n">
        <v>3.671562082777029</v>
      </c>
      <c r="G1509" s="4" t="n">
        <v>1245</v>
      </c>
      <c r="H1509" s="4" t="n">
        <v>1294</v>
      </c>
      <c r="I1509" s="3" t="n">
        <v>2734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0.4538</v>
      </c>
      <c r="O1509" s="8" t="n">
        <v>0.5097</v>
      </c>
      <c r="P1509" s="3" t="n">
        <v>0.7988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227014</t>
        </is>
      </c>
      <c r="V1509" s="10" t="inlineStr">
        <is>
          <t>242818</t>
        </is>
      </c>
      <c r="W1509" s="3" t="inlineStr">
        <is>
          <t>298765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14.75</v>
      </c>
      <c r="AO1509" s="4" t="n">
        <v>14.98</v>
      </c>
      <c r="AP1509" s="3" t="n">
        <v>15.53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4.844925674435673</v>
      </c>
      <c r="E1510" s="2" t="n">
        <v>1.715385961841426</v>
      </c>
      <c r="F1510" s="3" t="n">
        <v>-0.0688349681638233</v>
      </c>
      <c r="G1510" s="4" t="n">
        <v>1430</v>
      </c>
      <c r="H1510" s="4" t="n">
        <v>397</v>
      </c>
      <c r="I1510" s="3" t="n">
        <v>377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0.4042</v>
      </c>
      <c r="O1510" s="8" t="n">
        <v>0.08779999999999999</v>
      </c>
      <c r="P1510" s="3" t="n">
        <v>0.0741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5617</t>
        </is>
      </c>
      <c r="V1510" s="10" t="inlineStr">
        <is>
          <t>2051</t>
        </is>
      </c>
      <c r="W1510" s="3" t="inlineStr">
        <is>
          <t>1654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285.65</v>
      </c>
      <c r="AO1510" s="4" t="n">
        <v>290.55</v>
      </c>
      <c r="AP1510" s="3" t="n">
        <v>290.35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7.951493789862371</v>
      </c>
      <c r="E1511" s="2" t="n">
        <v>2.891903447739732</v>
      </c>
      <c r="F1511" s="3" t="n">
        <v>0.2191077027690749</v>
      </c>
      <c r="G1511" s="4" t="n">
        <v>2108</v>
      </c>
      <c r="H1511" s="4" t="n">
        <v>2224</v>
      </c>
      <c r="I1511" s="3" t="n">
        <v>1752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1.7223</v>
      </c>
      <c r="O1511" s="8" t="n">
        <v>2.5265</v>
      </c>
      <c r="P1511" s="3" t="n">
        <v>2.1494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7533</t>
        </is>
      </c>
      <c r="V1511" s="10" t="inlineStr">
        <is>
          <t>12937</t>
        </is>
      </c>
      <c r="W1511" s="3" t="inlineStr">
        <is>
          <t>8995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1286.35</v>
      </c>
      <c r="AO1511" s="4" t="n">
        <v>1323.55</v>
      </c>
      <c r="AP1511" s="3" t="n">
        <v>1326.45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1.574481136898065</v>
      </c>
      <c r="E1512" s="2" t="n">
        <v>1.7312531454454</v>
      </c>
      <c r="F1512" s="3" t="n">
        <v>0.1978826555852379</v>
      </c>
      <c r="G1512" s="4" t="n">
        <v>20324</v>
      </c>
      <c r="H1512" s="4" t="n">
        <v>27546</v>
      </c>
      <c r="I1512" s="3" t="n">
        <v>14135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16.1387</v>
      </c>
      <c r="O1512" s="8" t="n">
        <v>33.9519</v>
      </c>
      <c r="P1512" s="3" t="n">
        <v>11.4019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165623</t>
        </is>
      </c>
      <c r="V1512" s="10" t="inlineStr">
        <is>
          <t>416598</t>
        </is>
      </c>
      <c r="W1512" s="3" t="inlineStr">
        <is>
          <t>123717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496.75</v>
      </c>
      <c r="AO1512" s="4" t="n">
        <v>505.35</v>
      </c>
      <c r="AP1512" s="3" t="n">
        <v>506.35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2.87676767676767</v>
      </c>
      <c r="E1513" s="2" t="n">
        <v>3.334380645668058</v>
      </c>
      <c r="F1513" s="3" t="n">
        <v>-1.121204059138763</v>
      </c>
      <c r="G1513" s="4" t="n">
        <v>9063</v>
      </c>
      <c r="H1513" s="4" t="n">
        <v>42790</v>
      </c>
      <c r="I1513" s="3" t="n">
        <v>8137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5.8953</v>
      </c>
      <c r="O1513" s="8" t="n">
        <v>52.4076</v>
      </c>
      <c r="P1513" s="3" t="n">
        <v>7.3916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12946</t>
        </is>
      </c>
      <c r="V1513" s="10" t="inlineStr">
        <is>
          <t>24722</t>
        </is>
      </c>
      <c r="W1513" s="3" t="inlineStr">
        <is>
          <t>9732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2546.2</v>
      </c>
      <c r="AO1513" s="4" t="n">
        <v>2631.1</v>
      </c>
      <c r="AP1513" s="3" t="n">
        <v>2601.6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3.856139279169199</v>
      </c>
      <c r="E1514" s="2" t="n">
        <v>8.447908242041034</v>
      </c>
      <c r="F1514" s="3" t="n">
        <v>0.4067796610169453</v>
      </c>
      <c r="G1514" s="4" t="n">
        <v>5126</v>
      </c>
      <c r="H1514" s="4" t="n">
        <v>8004</v>
      </c>
      <c r="I1514" s="3" t="n">
        <v>5738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5.0208</v>
      </c>
      <c r="O1514" s="8" t="n">
        <v>5.7425</v>
      </c>
      <c r="P1514" s="3" t="n">
        <v>4.5687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237886</t>
        </is>
      </c>
      <c r="V1514" s="10" t="inlineStr">
        <is>
          <t>166739</t>
        </is>
      </c>
      <c r="W1514" s="3" t="inlineStr">
        <is>
          <t>135310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136.01</v>
      </c>
      <c r="AO1514" s="4" t="n">
        <v>147.5</v>
      </c>
      <c r="AP1514" s="3" t="n">
        <v>148.1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2.470390493687207</v>
      </c>
      <c r="E1515" s="2" t="n">
        <v>3.585733358764066</v>
      </c>
      <c r="F1515" s="3" t="n">
        <v>-2.040139937396431</v>
      </c>
      <c r="G1515" s="4" t="n">
        <v>28292</v>
      </c>
      <c r="H1515" s="4" t="n">
        <v>26475</v>
      </c>
      <c r="I1515" s="3" t="n">
        <v>27691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30.9418</v>
      </c>
      <c r="O1515" s="8" t="n">
        <v>30.2251</v>
      </c>
      <c r="P1515" s="3" t="n">
        <v>39.3209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82591</t>
        </is>
      </c>
      <c r="V1515" s="10" t="inlineStr">
        <is>
          <t>79713</t>
        </is>
      </c>
      <c r="W1515" s="3" t="inlineStr">
        <is>
          <t>147498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1310.75</v>
      </c>
      <c r="AO1515" s="4" t="n">
        <v>1357.75</v>
      </c>
      <c r="AP1515" s="3" t="n">
        <v>1330.05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3.466286799620141</v>
      </c>
      <c r="E1516" s="2" t="n">
        <v>0.8872571515985899</v>
      </c>
      <c r="F1516" s="3" t="n">
        <v>-0.3942380591357166</v>
      </c>
      <c r="G1516" s="4" t="n">
        <v>8432</v>
      </c>
      <c r="H1516" s="4" t="n">
        <v>13080</v>
      </c>
      <c r="I1516" s="3" t="n">
        <v>8472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8.0364</v>
      </c>
      <c r="O1516" s="8" t="n">
        <v>12.1773</v>
      </c>
      <c r="P1516" s="3" t="n">
        <v>8.9496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808151</t>
        </is>
      </c>
      <c r="V1516" s="10" t="inlineStr">
        <is>
          <t>1077276</t>
        </is>
      </c>
      <c r="W1516" s="3" t="inlineStr">
        <is>
          <t>838650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65.37</v>
      </c>
      <c r="AO1516" s="4" t="n">
        <v>65.95</v>
      </c>
      <c r="AP1516" s="3" t="n">
        <v>65.69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1.433447098976116</v>
      </c>
      <c r="E1517" s="2" t="n">
        <v>4.426499177508584</v>
      </c>
      <c r="F1517" s="3" t="n">
        <v>-0.7589861091221474</v>
      </c>
      <c r="G1517" s="4" t="n">
        <v>1782</v>
      </c>
      <c r="H1517" s="4" t="n">
        <v>2411</v>
      </c>
      <c r="I1517" s="3" t="n">
        <v>1978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1.1808</v>
      </c>
      <c r="O1517" s="8" t="n">
        <v>1.2965</v>
      </c>
      <c r="P1517" s="3" t="n">
        <v>1.0311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9670</t>
        </is>
      </c>
      <c r="V1517" s="10" t="inlineStr">
        <is>
          <t>9604</t>
        </is>
      </c>
      <c r="W1517" s="3" t="inlineStr">
        <is>
          <t>5700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668.7</v>
      </c>
      <c r="AO1517" s="4" t="n">
        <v>698.3</v>
      </c>
      <c r="AP1517" s="3" t="n">
        <v>693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2.39451203727672</v>
      </c>
      <c r="E1518" s="2" t="n">
        <v>2.698773859183422</v>
      </c>
      <c r="F1518" s="3" t="n">
        <v>0.8000492337989924</v>
      </c>
      <c r="G1518" s="4" t="n">
        <v>31938</v>
      </c>
      <c r="H1518" s="4" t="n">
        <v>26383</v>
      </c>
      <c r="I1518" s="3" t="n">
        <v>27894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104.1836</v>
      </c>
      <c r="O1518" s="8" t="n">
        <v>119.452</v>
      </c>
      <c r="P1518" s="3" t="n">
        <v>124.1187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2128616</t>
        </is>
      </c>
      <c r="V1518" s="10" t="inlineStr">
        <is>
          <t>3007598</t>
        </is>
      </c>
      <c r="W1518" s="3" t="inlineStr">
        <is>
          <t>2180163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97500</v>
      </c>
      <c r="AC1518" s="5" t="n">
        <v>70000</v>
      </c>
      <c r="AD1518" s="4" t="n">
        <v>154</v>
      </c>
      <c r="AE1518" s="4" t="n">
        <v>159</v>
      </c>
      <c r="AF1518" s="5" t="n">
        <v>215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159.44</v>
      </c>
      <c r="AL1518" s="4" t="n">
        <v>163.56</v>
      </c>
      <c r="AM1518" s="5" t="n">
        <v>164.99</v>
      </c>
      <c r="AN1518" s="4" t="n">
        <v>158.22</v>
      </c>
      <c r="AO1518" s="4" t="n">
        <v>162.49</v>
      </c>
      <c r="AP1518" s="3" t="n">
        <v>163.79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4.283528811830704</v>
      </c>
      <c r="E1519" s="2" t="n">
        <v>1.157294213528934</v>
      </c>
      <c r="F1519" s="3" t="n">
        <v>0.6687077022236532</v>
      </c>
      <c r="G1519" s="4" t="n">
        <v>24418</v>
      </c>
      <c r="H1519" s="4" t="n">
        <v>19519</v>
      </c>
      <c r="I1519" s="3" t="n">
        <v>36641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25.4271</v>
      </c>
      <c r="O1519" s="8" t="n">
        <v>18.0531</v>
      </c>
      <c r="P1519" s="3" t="n">
        <v>43.828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689206</t>
        </is>
      </c>
      <c r="V1519" s="10" t="inlineStr">
        <is>
          <t>566719</t>
        </is>
      </c>
      <c r="W1519" s="3" t="inlineStr">
        <is>
          <t>782293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122.7</v>
      </c>
      <c r="AO1519" s="4" t="n">
        <v>124.12</v>
      </c>
      <c r="AP1519" s="3" t="n">
        <v>124.95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-5.142857142857148</v>
      </c>
      <c r="E1520" s="2" t="n">
        <v>-5.142857142857148</v>
      </c>
      <c r="F1520" s="3" t="n">
        <v>-5.142857142857148</v>
      </c>
      <c r="G1520" s="4" t="n">
        <v>220</v>
      </c>
      <c r="H1520" s="4" t="n">
        <v>220</v>
      </c>
      <c r="I1520" s="3" t="n">
        <v>220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0.1113</v>
      </c>
      <c r="O1520" s="8" t="n">
        <v>0.1113</v>
      </c>
      <c r="P1520" s="3" t="n">
        <v>0.1113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1.66</v>
      </c>
      <c r="AO1520" s="4" t="n">
        <v>1.66</v>
      </c>
      <c r="AP1520" s="3" t="n">
        <v>1.66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3.954510209356426</v>
      </c>
      <c r="E1521" s="2" t="n">
        <v>2.722526106414716</v>
      </c>
      <c r="F1521" s="3" t="n">
        <v>-1.682197749001571</v>
      </c>
      <c r="G1521" s="4" t="n">
        <v>104204</v>
      </c>
      <c r="H1521" s="4" t="n">
        <v>159187</v>
      </c>
      <c r="I1521" s="3" t="n">
        <v>74327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389.8733</v>
      </c>
      <c r="O1521" s="8" t="n">
        <v>486.8238</v>
      </c>
      <c r="P1521" s="3" t="n">
        <v>287.8221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4697439</t>
        </is>
      </c>
      <c r="V1521" s="10" t="inlineStr">
        <is>
          <t>5576520</t>
        </is>
      </c>
      <c r="W1521" s="3" t="inlineStr">
        <is>
          <t>2694922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271000</v>
      </c>
      <c r="AC1521" s="5" t="n">
        <v>442000</v>
      </c>
      <c r="AD1521" s="4" t="n">
        <v>9019</v>
      </c>
      <c r="AE1521" s="4" t="n">
        <v>21362</v>
      </c>
      <c r="AF1521" s="5" t="n">
        <v>1260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405.6</v>
      </c>
      <c r="AL1521" s="4" t="n">
        <v>416.25</v>
      </c>
      <c r="AM1521" s="5" t="n">
        <v>409.65</v>
      </c>
      <c r="AN1521" s="4" t="n">
        <v>402.2</v>
      </c>
      <c r="AO1521" s="4" t="n">
        <v>413.15</v>
      </c>
      <c r="AP1521" s="3" t="n">
        <v>406.2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8.072985035442382</v>
      </c>
      <c r="E1522" s="2" t="n">
        <v>0.1336086481233994</v>
      </c>
      <c r="F1522" s="3" t="n">
        <v>1.532427624130689</v>
      </c>
      <c r="G1522" s="4" t="n">
        <v>228560</v>
      </c>
      <c r="H1522" s="4" t="n">
        <v>63700</v>
      </c>
      <c r="I1522" s="3" t="n">
        <v>69743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523.0024</v>
      </c>
      <c r="O1522" s="8" t="n">
        <v>140.6112</v>
      </c>
      <c r="P1522" s="3" t="n">
        <v>153.5917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2234478</t>
        </is>
      </c>
      <c r="V1522" s="10" t="inlineStr">
        <is>
          <t>886586</t>
        </is>
      </c>
      <c r="W1522" s="3" t="inlineStr">
        <is>
          <t>1098489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246.99</v>
      </c>
      <c r="AO1522" s="4" t="n">
        <v>247.32</v>
      </c>
      <c r="AP1522" s="3" t="n">
        <v>251.11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3.345503315699263</v>
      </c>
      <c r="E1523" s="2" t="n">
        <v>2.451333813987027</v>
      </c>
      <c r="F1523" s="3" t="n">
        <v>1.850809289232932</v>
      </c>
      <c r="G1523" s="4" t="n">
        <v>8599</v>
      </c>
      <c r="H1523" s="4" t="n">
        <v>9554</v>
      </c>
      <c r="I1523" s="3" t="n">
        <v>8831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4.545</v>
      </c>
      <c r="O1523" s="8" t="n">
        <v>5.409199999999999</v>
      </c>
      <c r="P1523" s="3" t="n">
        <v>3.8503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112758</t>
        </is>
      </c>
      <c r="V1523" s="10" t="inlineStr">
        <is>
          <t>133489</t>
        </is>
      </c>
      <c r="W1523" s="3" t="inlineStr">
        <is>
          <t>96682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138.7</v>
      </c>
      <c r="AO1523" s="4" t="n">
        <v>142.1</v>
      </c>
      <c r="AP1523" s="3" t="n">
        <v>144.73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4.998032270759547</v>
      </c>
      <c r="E1524" s="2" t="n">
        <v>1.474262868565726</v>
      </c>
      <c r="F1524" s="3" t="n">
        <v>4.395469096281696</v>
      </c>
      <c r="G1524" s="4" t="n">
        <v>1885</v>
      </c>
      <c r="H1524" s="4" t="n">
        <v>6082</v>
      </c>
      <c r="I1524" s="3" t="n">
        <v>6220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5.4018</v>
      </c>
      <c r="O1524" s="8" t="n">
        <v>9.431799999999999</v>
      </c>
      <c r="P1524" s="3" t="n">
        <v>15.7805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88356</t>
        </is>
      </c>
      <c r="V1524" s="10" t="inlineStr">
        <is>
          <t>148043</t>
        </is>
      </c>
      <c r="W1524" s="3" t="inlineStr">
        <is>
          <t>145641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400.2</v>
      </c>
      <c r="AO1524" s="4" t="n">
        <v>406.1</v>
      </c>
      <c r="AP1524" s="3" t="n">
        <v>423.95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4.33333333333334</v>
      </c>
      <c r="E1525" s="2" t="n">
        <v>-4.046858359957413</v>
      </c>
      <c r="F1525" s="3" t="n">
        <v>0.04439511653718785</v>
      </c>
      <c r="G1525" s="4" t="n">
        <v>35</v>
      </c>
      <c r="H1525" s="4" t="n">
        <v>24</v>
      </c>
      <c r="I1525" s="3" t="n">
        <v>12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0.0653</v>
      </c>
      <c r="O1525" s="8" t="n">
        <v>0.0135</v>
      </c>
      <c r="P1525" s="3" t="n">
        <v>0.0024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46.95</v>
      </c>
      <c r="AO1525" s="4" t="n">
        <v>45.05</v>
      </c>
      <c r="AP1525" s="3" t="n">
        <v>45.07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3.342918763479509</v>
      </c>
      <c r="E1526" s="2" t="n">
        <v>1.043478260869565</v>
      </c>
      <c r="F1526" s="3" t="n">
        <v>1.399885255306947</v>
      </c>
      <c r="G1526" s="4" t="n">
        <v>15601</v>
      </c>
      <c r="H1526" s="4" t="n">
        <v>10450</v>
      </c>
      <c r="I1526" s="3" t="n">
        <v>14927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5.627899999999999</v>
      </c>
      <c r="O1526" s="8" t="n">
        <v>3.8201</v>
      </c>
      <c r="P1526" s="3" t="n">
        <v>4.6395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34433</t>
        </is>
      </c>
      <c r="V1526" s="10" t="inlineStr">
        <is>
          <t>34998</t>
        </is>
      </c>
      <c r="W1526" s="3" t="inlineStr">
        <is>
          <t>44587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431.25</v>
      </c>
      <c r="AO1526" s="4" t="n">
        <v>435.75</v>
      </c>
      <c r="AP1526" s="3" t="n">
        <v>441.85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4.519180241723591</v>
      </c>
      <c r="E1527" s="2" t="n">
        <v>0.01885369532428427</v>
      </c>
      <c r="F1527" s="3" t="n">
        <v>4.643418158969516</v>
      </c>
      <c r="G1527" s="4" t="n">
        <v>630</v>
      </c>
      <c r="H1527" s="4" t="n">
        <v>854</v>
      </c>
      <c r="I1527" s="3" t="n">
        <v>1511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0.3118</v>
      </c>
      <c r="O1527" s="8" t="n">
        <v>0.1696</v>
      </c>
      <c r="P1527" s="3" t="n">
        <v>0.5139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14180</t>
        </is>
      </c>
      <c r="V1527" s="10" t="inlineStr">
        <is>
          <t>5429</t>
        </is>
      </c>
      <c r="W1527" s="3" t="inlineStr">
        <is>
          <t>16517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159.12</v>
      </c>
      <c r="AO1527" s="4" t="n">
        <v>159.15</v>
      </c>
      <c r="AP1527" s="3" t="n">
        <v>166.54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1.179103193045857</v>
      </c>
      <c r="E1528" s="2" t="n">
        <v>2.892140183735965</v>
      </c>
      <c r="F1528" s="3" t="n">
        <v>3.323412698412703</v>
      </c>
      <c r="G1528" s="4" t="n">
        <v>196774</v>
      </c>
      <c r="H1528" s="4" t="n">
        <v>250467</v>
      </c>
      <c r="I1528" s="3" t="n">
        <v>424924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1016.6451</v>
      </c>
      <c r="O1528" s="8" t="n">
        <v>1734.7918</v>
      </c>
      <c r="P1528" s="3" t="n">
        <v>2049.4065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4498908</t>
        </is>
      </c>
      <c r="V1528" s="10" t="inlineStr">
        <is>
          <t>6191944</t>
        </is>
      </c>
      <c r="W1528" s="3" t="inlineStr">
        <is>
          <t>8740655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-22500</v>
      </c>
      <c r="AC1528" s="5" t="n">
        <v>201000</v>
      </c>
      <c r="AD1528" s="4" t="n">
        <v>1706</v>
      </c>
      <c r="AE1528" s="4" t="n">
        <v>3494</v>
      </c>
      <c r="AF1528" s="5" t="n">
        <v>5965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1189</v>
      </c>
      <c r="AL1528" s="4" t="n">
        <v>1221.6</v>
      </c>
      <c r="AM1528" s="5" t="n">
        <v>1258.85</v>
      </c>
      <c r="AN1528" s="4" t="n">
        <v>1175.6</v>
      </c>
      <c r="AO1528" s="4" t="n">
        <v>1209.6</v>
      </c>
      <c r="AP1528" s="3" t="n">
        <v>1249.8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-1.109706974172657</v>
      </c>
      <c r="E1529" s="2" t="n">
        <v>-2.787428617068004</v>
      </c>
      <c r="F1529" s="3" t="n">
        <v>-3.150803105615584</v>
      </c>
      <c r="G1529" s="4" t="n">
        <v>24503</v>
      </c>
      <c r="H1529" s="4" t="n">
        <v>26627</v>
      </c>
      <c r="I1529" s="3" t="n">
        <v>35002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35.9541</v>
      </c>
      <c r="O1529" s="8" t="n">
        <v>62.7283</v>
      </c>
      <c r="P1529" s="3" t="n">
        <v>39.63030000000001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587087</t>
        </is>
      </c>
      <c r="V1529" s="10" t="inlineStr">
        <is>
          <t>1903284</t>
        </is>
      </c>
      <c r="W1529" s="3" t="inlineStr">
        <is>
          <t>774159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250.41</v>
      </c>
      <c r="AO1529" s="4" t="n">
        <v>243.43</v>
      </c>
      <c r="AP1529" s="3" t="n">
        <v>235.76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6.658895526737582</v>
      </c>
      <c r="E1530" s="2" t="n">
        <v>7.404371584699462</v>
      </c>
      <c r="F1530" s="3" t="n">
        <v>1.479691342321708</v>
      </c>
      <c r="G1530" s="4" t="n">
        <v>25349</v>
      </c>
      <c r="H1530" s="4" t="n">
        <v>74507</v>
      </c>
      <c r="I1530" s="3" t="n">
        <v>57707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87.9807</v>
      </c>
      <c r="O1530" s="8" t="n">
        <v>259.9514</v>
      </c>
      <c r="P1530" s="3" t="n">
        <v>240.2397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1817123</t>
        </is>
      </c>
      <c r="V1530" s="10" t="inlineStr">
        <is>
          <t>3550811</t>
        </is>
      </c>
      <c r="W1530" s="3" t="inlineStr">
        <is>
          <t>2970470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219.6</v>
      </c>
      <c r="AO1530" s="4" t="n">
        <v>235.86</v>
      </c>
      <c r="AP1530" s="3" t="n">
        <v>239.35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7.487576855049271</v>
      </c>
      <c r="E1531" s="2" t="n">
        <v>0.8305908164864459</v>
      </c>
      <c r="F1531" s="3" t="n">
        <v>0.7538078955548638</v>
      </c>
      <c r="G1531" s="4" t="n">
        <v>2592</v>
      </c>
      <c r="H1531" s="4" t="n">
        <v>1733</v>
      </c>
      <c r="I1531" s="3" t="n">
        <v>1304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1.2168</v>
      </c>
      <c r="O1531" s="8" t="n">
        <v>0.7232</v>
      </c>
      <c r="P1531" s="3" t="n">
        <v>2.2958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50055</t>
        </is>
      </c>
      <c r="V1531" s="10" t="inlineStr">
        <is>
          <t>31138</t>
        </is>
      </c>
      <c r="W1531" s="3" t="inlineStr">
        <is>
          <t>167331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127.62</v>
      </c>
      <c r="AO1531" s="4" t="n">
        <v>128.68</v>
      </c>
      <c r="AP1531" s="3" t="n">
        <v>129.65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4.61876832844574</v>
      </c>
      <c r="E1532" s="2" t="n">
        <v>2.242466713384725</v>
      </c>
      <c r="F1532" s="3" t="n">
        <v>-0.1028101439342054</v>
      </c>
      <c r="G1532" s="4" t="n">
        <v>19748</v>
      </c>
      <c r="H1532" s="4" t="n">
        <v>22189</v>
      </c>
      <c r="I1532" s="3" t="n">
        <v>18048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14.8712</v>
      </c>
      <c r="O1532" s="8" t="n">
        <v>13.6723</v>
      </c>
      <c r="P1532" s="3" t="n">
        <v>15.797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1918981</t>
        </is>
      </c>
      <c r="V1532" s="10" t="inlineStr">
        <is>
          <t>1776169</t>
        </is>
      </c>
      <c r="W1532" s="3" t="inlineStr">
        <is>
          <t>2141928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28.54</v>
      </c>
      <c r="AO1532" s="4" t="n">
        <v>29.18</v>
      </c>
      <c r="AP1532" s="3" t="n">
        <v>29.15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1.373069121547834</v>
      </c>
      <c r="E1533" s="2" t="n">
        <v>0.4309681391411351</v>
      </c>
      <c r="F1533" s="3" t="n">
        <v>-0.1685823754789307</v>
      </c>
      <c r="G1533" s="4" t="n">
        <v>4888</v>
      </c>
      <c r="H1533" s="4" t="n">
        <v>4760</v>
      </c>
      <c r="I1533" s="3" t="n">
        <v>4009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6.2186</v>
      </c>
      <c r="O1533" s="8" t="n">
        <v>6.8607</v>
      </c>
      <c r="P1533" s="3" t="n">
        <v>4.4946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105622</t>
        </is>
      </c>
      <c r="V1533" s="10" t="inlineStr">
        <is>
          <t>118786</t>
        </is>
      </c>
      <c r="W1533" s="3" t="inlineStr">
        <is>
          <t>76423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324.85</v>
      </c>
      <c r="AO1533" s="4" t="n">
        <v>326.25</v>
      </c>
      <c r="AP1533" s="3" t="n">
        <v>325.7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2.037456266721537</v>
      </c>
      <c r="E1534" s="2" t="n">
        <v>-2.485881403791855</v>
      </c>
      <c r="F1534" s="3" t="n">
        <v>0.9462743678577034</v>
      </c>
      <c r="G1534" s="4" t="n">
        <v>130</v>
      </c>
      <c r="H1534" s="4" t="n">
        <v>160</v>
      </c>
      <c r="I1534" s="3" t="n">
        <v>107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0.1413</v>
      </c>
      <c r="O1534" s="8" t="n">
        <v>0.218</v>
      </c>
      <c r="P1534" s="3" t="n">
        <v>0.09279999999999999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198.32</v>
      </c>
      <c r="AO1534" s="4" t="n">
        <v>193.39</v>
      </c>
      <c r="AP1534" s="3" t="n">
        <v>195.22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0.4085338175215512</v>
      </c>
      <c r="E1535" s="2" t="n">
        <v>0.5650994575045208</v>
      </c>
      <c r="F1535" s="3" t="n">
        <v>0.8766014834794413</v>
      </c>
      <c r="G1535" s="4" t="n">
        <v>800</v>
      </c>
      <c r="H1535" s="4" t="n">
        <v>728</v>
      </c>
      <c r="I1535" s="3" t="n">
        <v>681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0.3788</v>
      </c>
      <c r="O1535" s="8" t="n">
        <v>0.4981</v>
      </c>
      <c r="P1535" s="3" t="n">
        <v>1.8477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5657</t>
        </is>
      </c>
      <c r="V1535" s="10" t="inlineStr">
        <is>
          <t>7661</t>
        </is>
      </c>
      <c r="W1535" s="3" t="inlineStr">
        <is>
          <t>37616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442.4</v>
      </c>
      <c r="AO1535" s="4" t="n">
        <v>444.9</v>
      </c>
      <c r="AP1535" s="3" t="n">
        <v>448.8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3.989485078088764</v>
      </c>
      <c r="E1536" s="2" t="n">
        <v>0.1387856257744739</v>
      </c>
      <c r="F1536" s="3" t="n">
        <v>2.37588476958868</v>
      </c>
      <c r="G1536" s="4" t="n">
        <v>3218</v>
      </c>
      <c r="H1536" s="4" t="n">
        <v>2096</v>
      </c>
      <c r="I1536" s="3" t="n">
        <v>2924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2.1645</v>
      </c>
      <c r="O1536" s="8" t="n">
        <v>1.4604</v>
      </c>
      <c r="P1536" s="3" t="n">
        <v>2.225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43676</t>
        </is>
      </c>
      <c r="V1536" s="10" t="inlineStr">
        <is>
          <t>31919</t>
        </is>
      </c>
      <c r="W1536" s="3" t="inlineStr">
        <is>
          <t>53867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201.75</v>
      </c>
      <c r="AO1536" s="4" t="n">
        <v>202.03</v>
      </c>
      <c r="AP1536" s="3" t="n">
        <v>206.83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3.514096318185465</v>
      </c>
      <c r="E1537" s="2" t="n">
        <v>-1.342489005477979</v>
      </c>
      <c r="F1537" s="3" t="n">
        <v>3.284585907562359</v>
      </c>
      <c r="G1537" s="4" t="n">
        <v>7129</v>
      </c>
      <c r="H1537" s="4" t="n">
        <v>6658</v>
      </c>
      <c r="I1537" s="3" t="n">
        <v>5354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4.991700000000001</v>
      </c>
      <c r="O1537" s="8" t="n">
        <v>3.0264</v>
      </c>
      <c r="P1537" s="3" t="n">
        <v>5.157999999999999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197902</t>
        </is>
      </c>
      <c r="V1537" s="10" t="inlineStr">
        <is>
          <t>106894</t>
        </is>
      </c>
      <c r="W1537" s="3" t="inlineStr">
        <is>
          <t>158329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129.61</v>
      </c>
      <c r="AO1537" s="4" t="n">
        <v>127.87</v>
      </c>
      <c r="AP1537" s="3" t="n">
        <v>132.07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1.973684210526317</v>
      </c>
      <c r="E1538" s="2" t="n">
        <v>-1.290322580645162</v>
      </c>
      <c r="F1538" s="3" t="n">
        <v>1.960784313725492</v>
      </c>
      <c r="G1538" s="4" t="n">
        <v>937</v>
      </c>
      <c r="H1538" s="4" t="n">
        <v>1026</v>
      </c>
      <c r="I1538" s="3" t="n">
        <v>631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0.2007</v>
      </c>
      <c r="O1538" s="8" t="n">
        <v>0.2415</v>
      </c>
      <c r="P1538" s="3" t="n">
        <v>0.1229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3.1</v>
      </c>
      <c r="AO1538" s="4" t="n">
        <v>3.06</v>
      </c>
      <c r="AP1538" s="3" t="n">
        <v>3.12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2.268407046001771</v>
      </c>
      <c r="E1539" s="2" t="n">
        <v>4.448574969021063</v>
      </c>
      <c r="F1539" s="3" t="n">
        <v>-1.008423300510144</v>
      </c>
      <c r="G1539" s="4" t="n">
        <v>64104</v>
      </c>
      <c r="H1539" s="4" t="n">
        <v>24885</v>
      </c>
      <c r="I1539" s="3" t="n">
        <v>13457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21.1434</v>
      </c>
      <c r="O1539" s="8" t="n">
        <v>13.7537</v>
      </c>
      <c r="P1539" s="3" t="n">
        <v>9.1724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289459</t>
        </is>
      </c>
      <c r="V1539" s="10" t="inlineStr">
        <is>
          <t>113875</t>
        </is>
      </c>
      <c r="W1539" s="3" t="inlineStr">
        <is>
          <t>106586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403.5</v>
      </c>
      <c r="AO1539" s="4" t="n">
        <v>421.45</v>
      </c>
      <c r="AP1539" s="3" t="n">
        <v>417.2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1.746987951807238</v>
      </c>
      <c r="E1540" s="2" t="n">
        <v>-0.6562068284981313</v>
      </c>
      <c r="F1540" s="3" t="n">
        <v>2.105785944872117</v>
      </c>
      <c r="G1540" s="4" t="n">
        <v>15</v>
      </c>
      <c r="H1540" s="4" t="n">
        <v>37</v>
      </c>
      <c r="I1540" s="3" t="n">
        <v>16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0.0906</v>
      </c>
      <c r="O1540" s="8" t="n">
        <v>0.1061</v>
      </c>
      <c r="P1540" s="3" t="n">
        <v>0.0067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202.68</v>
      </c>
      <c r="AO1540" s="4" t="n">
        <v>201.35</v>
      </c>
      <c r="AP1540" s="3" t="n">
        <v>205.59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5.845750777795972</v>
      </c>
      <c r="E1541" s="2" t="n">
        <v>2.444306930693067</v>
      </c>
      <c r="F1541" s="3" t="n">
        <v>1.057082452431294</v>
      </c>
      <c r="G1541" s="4" t="n">
        <v>5522</v>
      </c>
      <c r="H1541" s="4" t="n">
        <v>5775</v>
      </c>
      <c r="I1541" s="3" t="n">
        <v>4116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3.1038</v>
      </c>
      <c r="O1541" s="8" t="n">
        <v>3.2652</v>
      </c>
      <c r="P1541" s="3" t="n">
        <v>4.0228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195070</t>
        </is>
      </c>
      <c r="V1541" s="10" t="inlineStr">
        <is>
          <t>224699</t>
        </is>
      </c>
      <c r="W1541" s="3" t="inlineStr">
        <is>
          <t>351133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64.64</v>
      </c>
      <c r="AO1541" s="4" t="n">
        <v>66.22</v>
      </c>
      <c r="AP1541" s="3" t="n">
        <v>66.92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4.028925619834717</v>
      </c>
      <c r="E1542" s="2" t="n">
        <v>2.190913604766631</v>
      </c>
      <c r="F1542" s="3" t="n">
        <v>2.338293349529304</v>
      </c>
      <c r="G1542" s="4" t="n">
        <v>12146</v>
      </c>
      <c r="H1542" s="4" t="n">
        <v>7989</v>
      </c>
      <c r="I1542" s="3" t="n">
        <v>11988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11.7782</v>
      </c>
      <c r="O1542" s="8" t="n">
        <v>8.063800000000001</v>
      </c>
      <c r="P1542" s="3" t="n">
        <v>13.3982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44160</t>
        </is>
      </c>
      <c r="V1542" s="10" t="inlineStr">
        <is>
          <t>34075</t>
        </is>
      </c>
      <c r="W1542" s="3" t="inlineStr">
        <is>
          <t>42339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805.6</v>
      </c>
      <c r="AO1542" s="4" t="n">
        <v>823.25</v>
      </c>
      <c r="AP1542" s="3" t="n">
        <v>842.5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5.828191741813005</v>
      </c>
      <c r="E1543" s="2" t="n">
        <v>-0.4395013005650685</v>
      </c>
      <c r="F1543" s="3" t="n">
        <v>3.243243243243238</v>
      </c>
      <c r="G1543" s="4" t="n">
        <v>2640</v>
      </c>
      <c r="H1543" s="4" t="n">
        <v>2495</v>
      </c>
      <c r="I1543" s="3" t="n">
        <v>2290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1.9189</v>
      </c>
      <c r="O1543" s="8" t="n">
        <v>1.378</v>
      </c>
      <c r="P1543" s="3" t="n">
        <v>1.7013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60334</t>
        </is>
      </c>
      <c r="V1543" s="10" t="inlineStr">
        <is>
          <t>29756</t>
        </is>
      </c>
      <c r="W1543" s="3" t="inlineStr">
        <is>
          <t>39309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222.98</v>
      </c>
      <c r="AO1543" s="4" t="n">
        <v>222</v>
      </c>
      <c r="AP1543" s="3" t="n">
        <v>229.2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2.146488420259834</v>
      </c>
      <c r="E1544" s="2" t="n">
        <v>2.599078341013829</v>
      </c>
      <c r="F1544" s="3" t="n">
        <v>0.1616960114983789</v>
      </c>
      <c r="G1544" s="4" t="n">
        <v>1725</v>
      </c>
      <c r="H1544" s="4" t="n">
        <v>1338</v>
      </c>
      <c r="I1544" s="3" t="n">
        <v>2819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1.1171</v>
      </c>
      <c r="O1544" s="8" t="n">
        <v>0.8573000000000001</v>
      </c>
      <c r="P1544" s="3" t="n">
        <v>2.1415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27137</t>
        </is>
      </c>
      <c r="V1544" s="10" t="inlineStr">
        <is>
          <t>16676</t>
        </is>
      </c>
      <c r="W1544" s="3" t="inlineStr">
        <is>
          <t>41623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271.25</v>
      </c>
      <c r="AO1544" s="4" t="n">
        <v>278.3</v>
      </c>
      <c r="AP1544" s="3" t="n">
        <v>278.75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3.336459207344154</v>
      </c>
      <c r="E1545" s="2" t="n">
        <v>1.638248077566035</v>
      </c>
      <c r="F1545" s="3" t="n">
        <v>3.054511278195489</v>
      </c>
      <c r="G1545" s="4" t="n">
        <v>36145</v>
      </c>
      <c r="H1545" s="4" t="n">
        <v>26079</v>
      </c>
      <c r="I1545" s="3" t="n">
        <v>101949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24.8528</v>
      </c>
      <c r="O1545" s="8" t="n">
        <v>15.8705</v>
      </c>
      <c r="P1545" s="3" t="n">
        <v>132.2759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295732</t>
        </is>
      </c>
      <c r="V1545" s="10" t="inlineStr">
        <is>
          <t>281485</t>
        </is>
      </c>
      <c r="W1545" s="3" t="inlineStr">
        <is>
          <t>596549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209.37</v>
      </c>
      <c r="AO1545" s="4" t="n">
        <v>212.8</v>
      </c>
      <c r="AP1545" s="3" t="n">
        <v>219.3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6.696035242290748</v>
      </c>
      <c r="E1546" s="2" t="n">
        <v>-0.2064409578860329</v>
      </c>
      <c r="F1546" s="3" t="n">
        <v>4.592470004137358</v>
      </c>
      <c r="G1546" s="4" t="n">
        <v>353</v>
      </c>
      <c r="H1546" s="4" t="n">
        <v>446</v>
      </c>
      <c r="I1546" s="3" t="n">
        <v>414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0.0611</v>
      </c>
      <c r="O1546" s="8" t="n">
        <v>0.0796</v>
      </c>
      <c r="P1546" s="3" t="n">
        <v>0.06519999999999999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14913</t>
        </is>
      </c>
      <c r="V1546" s="10" t="inlineStr">
        <is>
          <t>17251</t>
        </is>
      </c>
      <c r="W1546" s="3" t="inlineStr">
        <is>
          <t>7071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24.22</v>
      </c>
      <c r="AO1546" s="4" t="n">
        <v>24.17</v>
      </c>
      <c r="AP1546" s="3" t="n">
        <v>25.28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4.997686256362787</v>
      </c>
      <c r="E1547" s="2" t="n">
        <v>4.994858234170716</v>
      </c>
      <c r="F1547" s="3" t="n">
        <v>4.995102840352606</v>
      </c>
      <c r="G1547" s="4" t="n">
        <v>342</v>
      </c>
      <c r="H1547" s="4" t="n">
        <v>280</v>
      </c>
      <c r="I1547" s="3" t="n">
        <v>384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0.2049</v>
      </c>
      <c r="O1547" s="8" t="n">
        <v>0.3235</v>
      </c>
      <c r="P1547" s="3" t="n">
        <v>0.2904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18190</t>
        </is>
      </c>
      <c r="V1547" s="10" t="inlineStr">
        <is>
          <t>36102</t>
        </is>
      </c>
      <c r="W1547" s="3" t="inlineStr">
        <is>
          <t>22251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68.06999999999999</v>
      </c>
      <c r="AO1547" s="4" t="n">
        <v>71.47</v>
      </c>
      <c r="AP1547" s="3" t="n">
        <v>75.04000000000001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2.234803337306317</v>
      </c>
      <c r="E1548" s="2" t="n">
        <v>1.326143981346533</v>
      </c>
      <c r="F1548" s="3" t="n">
        <v>2.969941032647792</v>
      </c>
      <c r="G1548" s="4" t="n">
        <v>63896</v>
      </c>
      <c r="H1548" s="4" t="n">
        <v>30862</v>
      </c>
      <c r="I1548" s="3" t="n">
        <v>40737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75.0514</v>
      </c>
      <c r="O1548" s="8" t="n">
        <v>24.7843</v>
      </c>
      <c r="P1548" s="3" t="n">
        <v>36.9066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210952</t>
        </is>
      </c>
      <c r="V1548" s="10" t="inlineStr">
        <is>
          <t>105673</t>
        </is>
      </c>
      <c r="W1548" s="3" t="inlineStr">
        <is>
          <t>160339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686.2</v>
      </c>
      <c r="AO1548" s="4" t="n">
        <v>695.3</v>
      </c>
      <c r="AP1548" s="3" t="n">
        <v>715.95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2.141203703703711</v>
      </c>
      <c r="E1549" s="2" t="n">
        <v>2.719546742209624</v>
      </c>
      <c r="F1549" s="3" t="n">
        <v>-0.6303679773067529</v>
      </c>
      <c r="G1549" s="4" t="n">
        <v>2468</v>
      </c>
      <c r="H1549" s="4" t="n">
        <v>1426</v>
      </c>
      <c r="I1549" s="3" t="n">
        <v>1735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4.4675</v>
      </c>
      <c r="O1549" s="8" t="n">
        <v>1.5944</v>
      </c>
      <c r="P1549" s="3" t="n">
        <v>2.0024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58160</t>
        </is>
      </c>
      <c r="V1549" s="10" t="inlineStr">
        <is>
          <t>19334</t>
        </is>
      </c>
      <c r="W1549" s="3" t="inlineStr">
        <is>
          <t>21003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617.75</v>
      </c>
      <c r="AO1549" s="4" t="n">
        <v>634.55</v>
      </c>
      <c r="AP1549" s="3" t="n">
        <v>630.55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7.510273487317557</v>
      </c>
      <c r="E1550" s="2" t="n">
        <v>2.187953077632781</v>
      </c>
      <c r="F1550" s="3" t="n">
        <v>1.560686185992522</v>
      </c>
      <c r="G1550" s="4" t="n">
        <v>3594</v>
      </c>
      <c r="H1550" s="4" t="n">
        <v>4526</v>
      </c>
      <c r="I1550" s="3" t="n">
        <v>5887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3.2074</v>
      </c>
      <c r="O1550" s="8" t="n">
        <v>3.8353</v>
      </c>
      <c r="P1550" s="3" t="n">
        <v>7.6892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46674</t>
        </is>
      </c>
      <c r="V1550" s="10" t="inlineStr">
        <is>
          <t>46401</t>
        </is>
      </c>
      <c r="W1550" s="3" t="inlineStr">
        <is>
          <t>70194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379.35</v>
      </c>
      <c r="AO1550" s="4" t="n">
        <v>387.65</v>
      </c>
      <c r="AP1550" s="3" t="n">
        <v>393.7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0.9727418492784672</v>
      </c>
      <c r="E1551" s="2" t="n">
        <v>0.9527842473004446</v>
      </c>
      <c r="F1551" s="3" t="n">
        <v>-0.3285794183445221</v>
      </c>
      <c r="G1551" s="4" t="n">
        <v>2853</v>
      </c>
      <c r="H1551" s="4" t="n">
        <v>4785</v>
      </c>
      <c r="I1551" s="3" t="n">
        <v>6211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1.7291</v>
      </c>
      <c r="O1551" s="8" t="n">
        <v>3.0552</v>
      </c>
      <c r="P1551" s="3" t="n">
        <v>3.8646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4148</t>
        </is>
      </c>
      <c r="V1551" s="10" t="inlineStr">
        <is>
          <t>10032</t>
        </is>
      </c>
      <c r="W1551" s="3" t="inlineStr">
        <is>
          <t>14618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1416.9</v>
      </c>
      <c r="AO1551" s="4" t="n">
        <v>1430.4</v>
      </c>
      <c r="AP1551" s="3" t="n">
        <v>1425.7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3.378378378378381</v>
      </c>
      <c r="E1552" s="2" t="n">
        <v>3.921568627450984</v>
      </c>
      <c r="F1552" s="3" t="n">
        <v>4.40251572327043</v>
      </c>
      <c r="G1552" s="4" t="n">
        <v>222</v>
      </c>
      <c r="H1552" s="4" t="n">
        <v>199</v>
      </c>
      <c r="I1552" s="3" t="n">
        <v>170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0.1531</v>
      </c>
      <c r="O1552" s="8" t="n">
        <v>0.0182</v>
      </c>
      <c r="P1552" s="3" t="n">
        <v>0.02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1.53</v>
      </c>
      <c r="AO1552" s="4" t="n">
        <v>1.59</v>
      </c>
      <c r="AP1552" s="3" t="n">
        <v>1.66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0.04520795660035267</v>
      </c>
      <c r="E1553" s="2" t="n">
        <v>1.762313601446003</v>
      </c>
      <c r="F1553" s="3" t="n">
        <v>5.928063943161638</v>
      </c>
      <c r="G1553" s="4" t="n">
        <v>190</v>
      </c>
      <c r="H1553" s="4" t="n">
        <v>188</v>
      </c>
      <c r="I1553" s="3" t="n">
        <v>313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0.0196</v>
      </c>
      <c r="O1553" s="8" t="n">
        <v>0.026</v>
      </c>
      <c r="P1553" s="3" t="n">
        <v>0.0712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2119</t>
        </is>
      </c>
      <c r="V1553" s="10" t="inlineStr">
        <is>
          <t>3146</t>
        </is>
      </c>
      <c r="W1553" s="3" t="inlineStr">
        <is>
          <t>11536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44.26</v>
      </c>
      <c r="AO1553" s="4" t="n">
        <v>45.04</v>
      </c>
      <c r="AP1553" s="3" t="n">
        <v>47.71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4.224784326372659</v>
      </c>
      <c r="E1554" s="2" t="n">
        <v>3.31089966736288</v>
      </c>
      <c r="F1554" s="3" t="n">
        <v>-0.5391239236241142</v>
      </c>
      <c r="G1554" s="4" t="n">
        <v>3335</v>
      </c>
      <c r="H1554" s="4" t="n">
        <v>7420</v>
      </c>
      <c r="I1554" s="3" t="n">
        <v>5190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1.8764</v>
      </c>
      <c r="O1554" s="8" t="n">
        <v>2.8874</v>
      </c>
      <c r="P1554" s="3" t="n">
        <v>2.2801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18685</t>
        </is>
      </c>
      <c r="V1554" s="10" t="inlineStr">
        <is>
          <t>26193</t>
        </is>
      </c>
      <c r="W1554" s="3" t="inlineStr">
        <is>
          <t>16320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646.35</v>
      </c>
      <c r="AO1554" s="4" t="n">
        <v>667.75</v>
      </c>
      <c r="AP1554" s="3" t="n">
        <v>664.15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2.449201741654574</v>
      </c>
      <c r="E1555" s="2" t="n">
        <v>4.976093500973973</v>
      </c>
      <c r="F1555" s="3" t="n">
        <v>4.993252361673416</v>
      </c>
      <c r="G1555" s="4" t="n">
        <v>294</v>
      </c>
      <c r="H1555" s="4" t="n">
        <v>290</v>
      </c>
      <c r="I1555" s="3" t="n">
        <v>229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0.4579</v>
      </c>
      <c r="O1555" s="8" t="n">
        <v>0.3751</v>
      </c>
      <c r="P1555" s="3" t="n">
        <v>0.3424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56.47</v>
      </c>
      <c r="AO1555" s="4" t="n">
        <v>59.28</v>
      </c>
      <c r="AP1555" s="3" t="n">
        <v>62.24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10.74457568031636</v>
      </c>
      <c r="E1556" s="2" t="n">
        <v>0.1409509490697157</v>
      </c>
      <c r="F1556" s="3" t="n">
        <v>6.798348503331149</v>
      </c>
      <c r="G1556" s="4" t="n">
        <v>9958</v>
      </c>
      <c r="H1556" s="4" t="n">
        <v>5947</v>
      </c>
      <c r="I1556" s="3" t="n">
        <v>8678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6.869700000000001</v>
      </c>
      <c r="O1556" s="8" t="n">
        <v>3.1288</v>
      </c>
      <c r="P1556" s="3" t="n">
        <v>5.988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79879</t>
        </is>
      </c>
      <c r="V1556" s="10" t="inlineStr">
        <is>
          <t>73648</t>
        </is>
      </c>
      <c r="W1556" s="3" t="inlineStr">
        <is>
          <t>104541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212.84</v>
      </c>
      <c r="AO1556" s="4" t="n">
        <v>213.14</v>
      </c>
      <c r="AP1556" s="3" t="n">
        <v>227.63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1.665397308961663</v>
      </c>
      <c r="E1557" s="2" t="n">
        <v>3.321180642261411</v>
      </c>
      <c r="F1557" s="3" t="n">
        <v>-1.430781129157006</v>
      </c>
      <c r="G1557" s="4" t="n">
        <v>11012</v>
      </c>
      <c r="H1557" s="4" t="n">
        <v>149361</v>
      </c>
      <c r="I1557" s="3" t="n">
        <v>23082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8.785</v>
      </c>
      <c r="O1557" s="8" t="n">
        <v>337.5702</v>
      </c>
      <c r="P1557" s="3" t="n">
        <v>21.9605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38259</t>
        </is>
      </c>
      <c r="V1557" s="10" t="inlineStr">
        <is>
          <t>215761</t>
        </is>
      </c>
      <c r="W1557" s="3" t="inlineStr">
        <is>
          <t>56837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1001.15</v>
      </c>
      <c r="AO1557" s="4" t="n">
        <v>1034.4</v>
      </c>
      <c r="AP1557" s="3" t="n">
        <v>1019.6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1.53123285710878</v>
      </c>
      <c r="E1558" s="2" t="n">
        <v>1.966219549437402</v>
      </c>
      <c r="F1558" s="3" t="n">
        <v>-1.467539049900952</v>
      </c>
      <c r="G1558" s="4" t="n">
        <v>3228</v>
      </c>
      <c r="H1558" s="4" t="n">
        <v>2212</v>
      </c>
      <c r="I1558" s="3" t="n">
        <v>3230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2.5531</v>
      </c>
      <c r="O1558" s="8" t="n">
        <v>1.8108</v>
      </c>
      <c r="P1558" s="3" t="n">
        <v>4.2205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4033</t>
        </is>
      </c>
      <c r="V1558" s="10" t="inlineStr">
        <is>
          <t>3454</t>
        </is>
      </c>
      <c r="W1558" s="3" t="inlineStr">
        <is>
          <t>8190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2128.45</v>
      </c>
      <c r="AO1558" s="4" t="n">
        <v>2170.3</v>
      </c>
      <c r="AP1558" s="3" t="n">
        <v>2138.45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4.776299879081011</v>
      </c>
      <c r="E1559" s="2" t="n">
        <v>1.529140219272941</v>
      </c>
      <c r="F1559" s="3" t="n">
        <v>2.415458937198072</v>
      </c>
      <c r="G1559" s="4" t="n">
        <v>50908</v>
      </c>
      <c r="H1559" s="4" t="n">
        <v>66442</v>
      </c>
      <c r="I1559" s="3" t="n">
        <v>51876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77.598</v>
      </c>
      <c r="O1559" s="8" t="n">
        <v>128.8324</v>
      </c>
      <c r="P1559" s="3" t="n">
        <v>107.0069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8101530</t>
        </is>
      </c>
      <c r="V1559" s="10" t="inlineStr">
        <is>
          <t>8942872</t>
        </is>
      </c>
      <c r="W1559" s="3" t="inlineStr">
        <is>
          <t>7391854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34.66</v>
      </c>
      <c r="AO1559" s="4" t="n">
        <v>35.19</v>
      </c>
      <c r="AP1559" s="3" t="n">
        <v>36.04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4.997604981638196</v>
      </c>
      <c r="E1560" s="2" t="n">
        <v>4.995437956204373</v>
      </c>
      <c r="F1560" s="3" t="n">
        <v>4.996741255702807</v>
      </c>
      <c r="G1560" s="4" t="n">
        <v>323</v>
      </c>
      <c r="H1560" s="4" t="n">
        <v>85</v>
      </c>
      <c r="I1560" s="3" t="n">
        <v>105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0.4959000000000001</v>
      </c>
      <c r="O1560" s="8" t="n">
        <v>0.2768</v>
      </c>
      <c r="P1560" s="3" t="n">
        <v>0.2397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131.52</v>
      </c>
      <c r="AO1560" s="4" t="n">
        <v>138.09</v>
      </c>
      <c r="AP1560" s="3" t="n">
        <v>144.99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1.659192825112112</v>
      </c>
      <c r="E1561" s="2" t="n">
        <v>8.248786943096592</v>
      </c>
      <c r="F1561" s="3" t="n">
        <v>5.419722901385501</v>
      </c>
      <c r="G1561" s="4" t="n">
        <v>1897</v>
      </c>
      <c r="H1561" s="4" t="n">
        <v>2078</v>
      </c>
      <c r="I1561" s="3" t="n">
        <v>1506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0.4011</v>
      </c>
      <c r="O1561" s="8" t="n">
        <v>0.5184000000000001</v>
      </c>
      <c r="P1561" s="3" t="n">
        <v>0.3820000000000001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106639</t>
        </is>
      </c>
      <c r="V1561" s="10" t="inlineStr">
        <is>
          <t>137069</t>
        </is>
      </c>
      <c r="W1561" s="3" t="inlineStr">
        <is>
          <t>83741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22.67</v>
      </c>
      <c r="AO1561" s="4" t="n">
        <v>24.54</v>
      </c>
      <c r="AP1561" s="3" t="n">
        <v>25.87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5.834881188752971</v>
      </c>
      <c r="E1562" s="2" t="n">
        <v>3.540305010893246</v>
      </c>
      <c r="F1562" s="3" t="n">
        <v>2.390554678824003</v>
      </c>
      <c r="G1562" s="4" t="n">
        <v>2720</v>
      </c>
      <c r="H1562" s="4" t="n">
        <v>4345</v>
      </c>
      <c r="I1562" s="3" t="n">
        <v>4664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3.7364</v>
      </c>
      <c r="O1562" s="8" t="n">
        <v>6.0516</v>
      </c>
      <c r="P1562" s="3" t="n">
        <v>4.3855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21709</t>
        </is>
      </c>
      <c r="V1562" s="10" t="inlineStr">
        <is>
          <t>25826</t>
        </is>
      </c>
      <c r="W1562" s="3" t="inlineStr">
        <is>
          <t>29064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826.2</v>
      </c>
      <c r="AO1562" s="4" t="n">
        <v>855.45</v>
      </c>
      <c r="AP1562" s="3" t="n">
        <v>875.9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3.036085077726018</v>
      </c>
      <c r="E1563" s="2" t="n">
        <v>-0.08714596949890571</v>
      </c>
      <c r="F1563" s="3" t="n">
        <v>-0.9049280418665577</v>
      </c>
      <c r="G1563" s="4" t="n">
        <v>32172</v>
      </c>
      <c r="H1563" s="4" t="n">
        <v>21085</v>
      </c>
      <c r="I1563" s="3" t="n">
        <v>28678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35.50380000000001</v>
      </c>
      <c r="O1563" s="8" t="n">
        <v>29.6059</v>
      </c>
      <c r="P1563" s="3" t="n">
        <v>26.063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137008</t>
        </is>
      </c>
      <c r="V1563" s="10" t="inlineStr">
        <is>
          <t>177778</t>
        </is>
      </c>
      <c r="W1563" s="3" t="inlineStr">
        <is>
          <t>142388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918</v>
      </c>
      <c r="AO1563" s="4" t="n">
        <v>917.2</v>
      </c>
      <c r="AP1563" s="3" t="n">
        <v>908.9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4.996072270227808</v>
      </c>
      <c r="E1564" s="2" t="n">
        <v>4.997755499027388</v>
      </c>
      <c r="F1564" s="3" t="n">
        <v>4.987886561208493</v>
      </c>
      <c r="G1564" s="4" t="n">
        <v>1051</v>
      </c>
      <c r="H1564" s="4" t="n">
        <v>36</v>
      </c>
      <c r="I1564" s="3" t="n">
        <v>634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2.4614</v>
      </c>
      <c r="O1564" s="8" t="n">
        <v>0.08869999999999999</v>
      </c>
      <c r="P1564" s="3" t="n">
        <v>1.7387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66.83</v>
      </c>
      <c r="AO1564" s="4" t="n">
        <v>70.17</v>
      </c>
      <c r="AP1564" s="3" t="n">
        <v>73.67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4.069198946972565</v>
      </c>
      <c r="E1565" s="2" t="n">
        <v>2.327262214512864</v>
      </c>
      <c r="F1565" s="3" t="n">
        <v>3.82116118095776</v>
      </c>
      <c r="G1565" s="4" t="n">
        <v>1746</v>
      </c>
      <c r="H1565" s="4" t="n">
        <v>2131</v>
      </c>
      <c r="I1565" s="3" t="n">
        <v>3111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1.0398</v>
      </c>
      <c r="O1565" s="8" t="n">
        <v>1.3397</v>
      </c>
      <c r="P1565" s="3" t="n">
        <v>2.4724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41332</t>
        </is>
      </c>
      <c r="V1565" s="10" t="inlineStr">
        <is>
          <t>63527</t>
        </is>
      </c>
      <c r="W1565" s="3" t="inlineStr">
        <is>
          <t>114882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138.36</v>
      </c>
      <c r="AO1565" s="4" t="n">
        <v>141.58</v>
      </c>
      <c r="AP1565" s="3" t="n">
        <v>146.99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5.203276699029119</v>
      </c>
      <c r="E1566" s="2" t="n">
        <v>1.643835616438353</v>
      </c>
      <c r="F1566" s="3" t="n">
        <v>0.1844233224570958</v>
      </c>
      <c r="G1566" s="4" t="n">
        <v>6319</v>
      </c>
      <c r="H1566" s="4" t="n">
        <v>11402</v>
      </c>
      <c r="I1566" s="3" t="n">
        <v>6695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8.546900000000001</v>
      </c>
      <c r="O1566" s="8" t="n">
        <v>10.4918</v>
      </c>
      <c r="P1566" s="3" t="n">
        <v>8.602600000000001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174641</t>
        </is>
      </c>
      <c r="V1566" s="10" t="inlineStr">
        <is>
          <t>101653</t>
        </is>
      </c>
      <c r="W1566" s="3" t="inlineStr">
        <is>
          <t>155519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346.75</v>
      </c>
      <c r="AO1566" s="4" t="n">
        <v>352.45</v>
      </c>
      <c r="AP1566" s="3" t="n">
        <v>353.1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3.535477534986509</v>
      </c>
      <c r="E1567" s="2" t="n">
        <v>1.754801991937384</v>
      </c>
      <c r="F1567" s="3" t="n">
        <v>2.167326963411808</v>
      </c>
      <c r="G1567" s="4" t="n">
        <v>14464</v>
      </c>
      <c r="H1567" s="4" t="n">
        <v>15356</v>
      </c>
      <c r="I1567" s="3" t="n">
        <v>23305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6.4378</v>
      </c>
      <c r="O1567" s="8" t="n">
        <v>7.7368</v>
      </c>
      <c r="P1567" s="3" t="n">
        <v>11.7066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635425</t>
        </is>
      </c>
      <c r="V1567" s="10" t="inlineStr">
        <is>
          <t>676311</t>
        </is>
      </c>
      <c r="W1567" s="3" t="inlineStr">
        <is>
          <t>867610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42.17</v>
      </c>
      <c r="AO1567" s="4" t="n">
        <v>42.91</v>
      </c>
      <c r="AP1567" s="3" t="n">
        <v>43.84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6.143344709897621</v>
      </c>
      <c r="E1568" s="2" t="n">
        <v>1.178992497320466</v>
      </c>
      <c r="F1568" s="3" t="n">
        <v>8.686440677966106</v>
      </c>
      <c r="G1568" s="4" t="n">
        <v>18338</v>
      </c>
      <c r="H1568" s="4" t="n">
        <v>22991</v>
      </c>
      <c r="I1568" s="3" t="n">
        <v>30897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11.1765</v>
      </c>
      <c r="O1568" s="8" t="n">
        <v>13.0655</v>
      </c>
      <c r="P1568" s="3" t="n">
        <v>27.7776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8051840</t>
        </is>
      </c>
      <c r="V1568" s="10" t="inlineStr">
        <is>
          <t>7136423</t>
        </is>
      </c>
      <c r="W1568" s="3" t="inlineStr">
        <is>
          <t>13462543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9.33</v>
      </c>
      <c r="AO1568" s="4" t="n">
        <v>9.44</v>
      </c>
      <c r="AP1568" s="3" t="n">
        <v>10.26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-0.7761966364812442</v>
      </c>
      <c r="E1569" s="2" t="n">
        <v>0.8112414892075941</v>
      </c>
      <c r="F1569" s="3" t="n">
        <v>0.9771518896393121</v>
      </c>
      <c r="G1569" s="4" t="n">
        <v>1791</v>
      </c>
      <c r="H1569" s="4" t="n">
        <v>1790</v>
      </c>
      <c r="I1569" s="3" t="n">
        <v>1025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0.9248999999999999</v>
      </c>
      <c r="O1569" s="8" t="n">
        <v>0.7359</v>
      </c>
      <c r="P1569" s="3" t="n">
        <v>0.4538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18323</t>
        </is>
      </c>
      <c r="V1569" s="10" t="inlineStr">
        <is>
          <t>12571</t>
        </is>
      </c>
      <c r="W1569" s="3" t="inlineStr">
        <is>
          <t>12980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207.09</v>
      </c>
      <c r="AO1569" s="4" t="n">
        <v>208.77</v>
      </c>
      <c r="AP1569" s="3" t="n">
        <v>210.81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1.756587202007524</v>
      </c>
      <c r="E1570" s="2" t="n">
        <v>-0.4932182490752053</v>
      </c>
      <c r="F1570" s="3" t="n">
        <v>3.469640644361826</v>
      </c>
      <c r="G1570" s="4" t="n">
        <v>586</v>
      </c>
      <c r="H1570" s="4" t="n">
        <v>2335</v>
      </c>
      <c r="I1570" s="3" t="n">
        <v>1820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0.1371</v>
      </c>
      <c r="O1570" s="8" t="n">
        <v>7.089</v>
      </c>
      <c r="P1570" s="3" t="n">
        <v>0.353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145228</t>
        </is>
      </c>
      <c r="V1570" s="10" t="inlineStr">
        <is>
          <t>8538496</t>
        </is>
      </c>
      <c r="W1570" s="3" t="inlineStr">
        <is>
          <t>257104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8.109999999999999</v>
      </c>
      <c r="AO1570" s="4" t="n">
        <v>8.07</v>
      </c>
      <c r="AP1570" s="3" t="n">
        <v>8.35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1.067860833620388</v>
      </c>
      <c r="E1571" s="2" t="n">
        <v>1.763803680981602</v>
      </c>
      <c r="F1571" s="3" t="n">
        <v>-0.2009545340366818</v>
      </c>
      <c r="G1571" s="4" t="n">
        <v>721</v>
      </c>
      <c r="H1571" s="4" t="n">
        <v>876</v>
      </c>
      <c r="I1571" s="3" t="n">
        <v>564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0.339</v>
      </c>
      <c r="O1571" s="8" t="n">
        <v>0.3744</v>
      </c>
      <c r="P1571" s="3" t="n">
        <v>0.3404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17305</t>
        </is>
      </c>
      <c r="V1571" s="10" t="inlineStr">
        <is>
          <t>15523</t>
        </is>
      </c>
      <c r="W1571" s="3" t="inlineStr">
        <is>
          <t>19701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117.36</v>
      </c>
      <c r="AO1571" s="4" t="n">
        <v>119.43</v>
      </c>
      <c r="AP1571" s="3" t="n">
        <v>119.19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1.724683544303803</v>
      </c>
      <c r="E1572" s="2" t="n">
        <v>0.4925597552755683</v>
      </c>
      <c r="F1572" s="3" t="n">
        <v>1.821277473944898</v>
      </c>
      <c r="G1572" s="4" t="n">
        <v>5001</v>
      </c>
      <c r="H1572" s="4" t="n">
        <v>3859</v>
      </c>
      <c r="I1572" s="3" t="n">
        <v>3311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2.1032</v>
      </c>
      <c r="O1572" s="8" t="n">
        <v>3.9278</v>
      </c>
      <c r="P1572" s="3" t="n">
        <v>2.7982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63918</t>
        </is>
      </c>
      <c r="V1572" s="10" t="inlineStr">
        <is>
          <t>129309</t>
        </is>
      </c>
      <c r="W1572" s="3" t="inlineStr">
        <is>
          <t>83849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192.87</v>
      </c>
      <c r="AO1572" s="4" t="n">
        <v>193.82</v>
      </c>
      <c r="AP1572" s="3" t="n">
        <v>197.35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-2.614896988906498</v>
      </c>
      <c r="E1573" s="2" t="n">
        <v>6.183889340927597</v>
      </c>
      <c r="F1573" s="3" t="n">
        <v>-2.796934865900385</v>
      </c>
      <c r="G1573" s="4" t="n">
        <v>4143</v>
      </c>
      <c r="H1573" s="4" t="n">
        <v>2530</v>
      </c>
      <c r="I1573" s="3" t="n">
        <v>3401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1.8395</v>
      </c>
      <c r="O1573" s="8" t="n">
        <v>0.9653</v>
      </c>
      <c r="P1573" s="3" t="n">
        <v>1.4612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308151</t>
        </is>
      </c>
      <c r="V1573" s="10" t="inlineStr">
        <is>
          <t>200010</t>
        </is>
      </c>
      <c r="W1573" s="3" t="inlineStr">
        <is>
          <t>440226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24.58</v>
      </c>
      <c r="AO1573" s="4" t="n">
        <v>26.1</v>
      </c>
      <c r="AP1573" s="3" t="n">
        <v>25.37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1.717152228439146</v>
      </c>
      <c r="E1574" s="2" t="n">
        <v>2.333080424886183</v>
      </c>
      <c r="F1574" s="3" t="n">
        <v>0.08341056533828461</v>
      </c>
      <c r="G1574" s="4" t="n">
        <v>2632</v>
      </c>
      <c r="H1574" s="4" t="n">
        <v>4955</v>
      </c>
      <c r="I1574" s="3" t="n">
        <v>3291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1.1995</v>
      </c>
      <c r="O1574" s="8" t="n">
        <v>4.8811</v>
      </c>
      <c r="P1574" s="3" t="n">
        <v>3.5641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13930</t>
        </is>
      </c>
      <c r="V1574" s="10" t="inlineStr">
        <is>
          <t>66278</t>
        </is>
      </c>
      <c r="W1574" s="3" t="inlineStr">
        <is>
          <t>51724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527.2</v>
      </c>
      <c r="AO1574" s="4" t="n">
        <v>539.5</v>
      </c>
      <c r="AP1574" s="3" t="n">
        <v>539.95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2.852707160877157</v>
      </c>
      <c r="E1575" s="2" t="n">
        <v>3.773584905660377</v>
      </c>
      <c r="F1575" s="3" t="n">
        <v>0</v>
      </c>
      <c r="G1575" s="4" t="n">
        <v>61</v>
      </c>
      <c r="H1575" s="4" t="n">
        <v>30</v>
      </c>
      <c r="I1575" s="3" t="n">
        <v>62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0.0251</v>
      </c>
      <c r="O1575" s="8" t="n">
        <v>0.0156</v>
      </c>
      <c r="P1575" s="3" t="n">
        <v>0.0526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53</v>
      </c>
      <c r="AO1575" s="4" t="n">
        <v>55</v>
      </c>
      <c r="AP1575" s="3" t="n">
        <v>55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3.096734631304622</v>
      </c>
      <c r="E1576" s="2" t="n">
        <v>0.3866171003717506</v>
      </c>
      <c r="F1576" s="3" t="n">
        <v>1.170197007850685</v>
      </c>
      <c r="G1576" s="4" t="n">
        <v>299513</v>
      </c>
      <c r="H1576" s="4" t="n">
        <v>143185</v>
      </c>
      <c r="I1576" s="3" t="n">
        <v>192521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967.9355</v>
      </c>
      <c r="O1576" s="8" t="n">
        <v>424.7280000000001</v>
      </c>
      <c r="P1576" s="3" t="n">
        <v>633.8462000000001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2426276</t>
        </is>
      </c>
      <c r="V1576" s="10" t="inlineStr">
        <is>
          <t>1859539</t>
        </is>
      </c>
      <c r="W1576" s="3" t="inlineStr">
        <is>
          <t>1847528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336.25</v>
      </c>
      <c r="AO1576" s="4" t="n">
        <v>337.55</v>
      </c>
      <c r="AP1576" s="3" t="n">
        <v>341.5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4.998967155546373</v>
      </c>
      <c r="E1577" s="2" t="n">
        <v>-2.203423175290181</v>
      </c>
      <c r="F1577" s="3" t="n">
        <v>-1.046067189700271</v>
      </c>
      <c r="G1577" s="4" t="n">
        <v>123</v>
      </c>
      <c r="H1577" s="4" t="n">
        <v>169</v>
      </c>
      <c r="I1577" s="3" t="n">
        <v>335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0.0336</v>
      </c>
      <c r="O1577" s="8" t="n">
        <v>0.0858</v>
      </c>
      <c r="P1577" s="3" t="n">
        <v>0.1236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988</t>
        </is>
      </c>
      <c r="V1577" s="10" t="inlineStr">
        <is>
          <t>2856</t>
        </is>
      </c>
      <c r="W1577" s="3" t="inlineStr">
        <is>
          <t>3624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254.15</v>
      </c>
      <c r="AO1577" s="4" t="n">
        <v>248.55</v>
      </c>
      <c r="AP1577" s="3" t="n">
        <v>245.95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-2.031602708803609</v>
      </c>
      <c r="E1578" s="2" t="n">
        <v>0</v>
      </c>
      <c r="F1578" s="3" t="n">
        <v>0</v>
      </c>
      <c r="G1578" s="4" t="n">
        <v>65</v>
      </c>
      <c r="H1578" s="4" t="n">
        <v>37</v>
      </c>
      <c r="I1578" s="3" t="n">
        <v>34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0.0113</v>
      </c>
      <c r="O1578" s="8" t="n">
        <v>0.0049</v>
      </c>
      <c r="P1578" s="3" t="n">
        <v>0.0177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4.34</v>
      </c>
      <c r="AO1578" s="4" t="n">
        <v>4.34</v>
      </c>
      <c r="AP1578" s="3" t="n">
        <v>4.34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4.948805460750854</v>
      </c>
      <c r="E1579" s="2" t="n">
        <v>4.95934959349593</v>
      </c>
      <c r="F1579" s="3" t="n">
        <v>4.957397366382653</v>
      </c>
      <c r="G1579" s="4" t="n">
        <v>133</v>
      </c>
      <c r="H1579" s="4" t="n">
        <v>138</v>
      </c>
      <c r="I1579" s="3" t="n">
        <v>249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0.1831</v>
      </c>
      <c r="O1579" s="8" t="n">
        <v>0.1729</v>
      </c>
      <c r="P1579" s="3" t="n">
        <v>0.2638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12.3</v>
      </c>
      <c r="AO1579" s="4" t="n">
        <v>12.91</v>
      </c>
      <c r="AP1579" s="3" t="n">
        <v>13.55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2.155172413793115</v>
      </c>
      <c r="E1580" s="2" t="n">
        <v>9.915611814345986</v>
      </c>
      <c r="F1580" s="3" t="n">
        <v>9.980806142034558</v>
      </c>
      <c r="G1580" s="4" t="n">
        <v>554</v>
      </c>
      <c r="H1580" s="4" t="n">
        <v>662</v>
      </c>
      <c r="I1580" s="3" t="n">
        <v>739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0.1079</v>
      </c>
      <c r="O1580" s="8" t="n">
        <v>0.1594</v>
      </c>
      <c r="P1580" s="3" t="n">
        <v>0.2345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148447</t>
        </is>
      </c>
      <c r="V1580" s="10" t="inlineStr">
        <is>
          <t>229626</t>
        </is>
      </c>
      <c r="W1580" s="3" t="inlineStr">
        <is>
          <t>309256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4.74</v>
      </c>
      <c r="AO1580" s="4" t="n">
        <v>5.21</v>
      </c>
      <c r="AP1580" s="3" t="n">
        <v>5.73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4.305799648506137</v>
      </c>
      <c r="E1581" s="2" t="n">
        <v>4.970513900589737</v>
      </c>
      <c r="F1581" s="3" t="n">
        <v>2.80898876404494</v>
      </c>
      <c r="G1581" s="4" t="n">
        <v>711</v>
      </c>
      <c r="H1581" s="4" t="n">
        <v>352</v>
      </c>
      <c r="I1581" s="3" t="n">
        <v>625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0.7786</v>
      </c>
      <c r="O1581" s="8" t="n">
        <v>0.5111</v>
      </c>
      <c r="P1581" s="3" t="n">
        <v>0.4806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23.74</v>
      </c>
      <c r="AO1581" s="4" t="n">
        <v>24.92</v>
      </c>
      <c r="AP1581" s="3" t="n">
        <v>25.62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3.603625916385983</v>
      </c>
      <c r="E1582" s="2" t="n">
        <v>1.501278955798314</v>
      </c>
      <c r="F1582" s="3" t="n">
        <v>-1.65571492498644</v>
      </c>
      <c r="G1582" s="4" t="n">
        <v>8566</v>
      </c>
      <c r="H1582" s="4" t="n">
        <v>4086</v>
      </c>
      <c r="I1582" s="3" t="n">
        <v>3974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7.643</v>
      </c>
      <c r="O1582" s="8" t="n">
        <v>2.738</v>
      </c>
      <c r="P1582" s="3" t="n">
        <v>3.6016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11544</t>
        </is>
      </c>
      <c r="V1582" s="10" t="inlineStr">
        <is>
          <t>4422</t>
        </is>
      </c>
      <c r="W1582" s="3" t="inlineStr">
        <is>
          <t>7211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2091.55</v>
      </c>
      <c r="AO1582" s="4" t="n">
        <v>2122.95</v>
      </c>
      <c r="AP1582" s="3" t="n">
        <v>2087.8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2.327868852459019</v>
      </c>
      <c r="E1583" s="2" t="n">
        <v>1.505927587311755</v>
      </c>
      <c r="F1583" s="3" t="n">
        <v>-0.4103535353535322</v>
      </c>
      <c r="G1583" s="4" t="n">
        <v>333</v>
      </c>
      <c r="H1583" s="4" t="n">
        <v>316</v>
      </c>
      <c r="I1583" s="3" t="n">
        <v>376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0.0375</v>
      </c>
      <c r="O1583" s="8" t="n">
        <v>0.098</v>
      </c>
      <c r="P1583" s="3" t="n">
        <v>0.0265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5937</t>
        </is>
      </c>
      <c r="V1583" s="10" t="inlineStr">
        <is>
          <t>14934</t>
        </is>
      </c>
      <c r="W1583" s="3" t="inlineStr">
        <is>
          <t>2016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31.21</v>
      </c>
      <c r="AO1583" s="4" t="n">
        <v>31.68</v>
      </c>
      <c r="AP1583" s="3" t="n">
        <v>31.55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3.675553034600108</v>
      </c>
      <c r="E1584" s="2" t="n">
        <v>-0.6072874493927201</v>
      </c>
      <c r="F1584" s="3" t="n">
        <v>0.3632960863103567</v>
      </c>
      <c r="G1584" s="4" t="n">
        <v>1022</v>
      </c>
      <c r="H1584" s="4" t="n">
        <v>1291</v>
      </c>
      <c r="I1584" s="3" t="n">
        <v>1093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1.224</v>
      </c>
      <c r="O1584" s="8" t="n">
        <v>0.5603</v>
      </c>
      <c r="P1584" s="3" t="n">
        <v>0.7043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52379</t>
        </is>
      </c>
      <c r="V1584" s="10" t="inlineStr">
        <is>
          <t>21583</t>
        </is>
      </c>
      <c r="W1584" s="3" t="inlineStr">
        <is>
          <t>26632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182.78</v>
      </c>
      <c r="AO1584" s="4" t="n">
        <v>181.67</v>
      </c>
      <c r="AP1584" s="3" t="n">
        <v>182.33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2.954694681549573</v>
      </c>
      <c r="E1585" s="2" t="n">
        <v>8.622448979591825</v>
      </c>
      <c r="F1585" s="3" t="n">
        <v>9.523250352278065</v>
      </c>
      <c r="G1585" s="4" t="n">
        <v>606</v>
      </c>
      <c r="H1585" s="4" t="n">
        <v>509</v>
      </c>
      <c r="I1585" s="3" t="n">
        <v>4285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0.1701</v>
      </c>
      <c r="O1585" s="8" t="n">
        <v>0.3059</v>
      </c>
      <c r="P1585" s="3" t="n">
        <v>3.2003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6254</t>
        </is>
      </c>
      <c r="V1585" s="10" t="inlineStr">
        <is>
          <t>18977</t>
        </is>
      </c>
      <c r="W1585" s="3" t="inlineStr">
        <is>
          <t>147615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78.40000000000001</v>
      </c>
      <c r="AO1585" s="4" t="n">
        <v>85.16</v>
      </c>
      <c r="AP1585" s="3" t="n">
        <v>93.27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3.598484848484857</v>
      </c>
      <c r="E1586" s="2" t="n">
        <v>4.901192652563764</v>
      </c>
      <c r="F1586" s="3" t="n">
        <v>3.29460580912863</v>
      </c>
      <c r="G1586" s="4" t="n">
        <v>575</v>
      </c>
      <c r="H1586" s="4" t="n">
        <v>524</v>
      </c>
      <c r="I1586" s="3" t="n">
        <v>717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0.295</v>
      </c>
      <c r="O1586" s="8" t="n">
        <v>0.323</v>
      </c>
      <c r="P1586" s="3" t="n">
        <v>0.4232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8256</t>
        </is>
      </c>
      <c r="V1586" s="10" t="inlineStr">
        <is>
          <t>10409</t>
        </is>
      </c>
      <c r="W1586" s="3" t="inlineStr">
        <is>
          <t>11833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229.74</v>
      </c>
      <c r="AO1586" s="4" t="n">
        <v>241</v>
      </c>
      <c r="AP1586" s="3" t="n">
        <v>248.94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4.523499907114996</v>
      </c>
      <c r="E1587" s="2" t="n">
        <v>-0.4976450724251331</v>
      </c>
      <c r="F1587" s="3" t="n">
        <v>-0.9466821470036637</v>
      </c>
      <c r="G1587" s="4" t="n">
        <v>111123</v>
      </c>
      <c r="H1587" s="4" t="n">
        <v>104850</v>
      </c>
      <c r="I1587" s="3" t="n">
        <v>74229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436.8724</v>
      </c>
      <c r="O1587" s="8" t="n">
        <v>391.3489</v>
      </c>
      <c r="P1587" s="3" t="n">
        <v>243.8115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16432590</t>
        </is>
      </c>
      <c r="V1587" s="10" t="inlineStr">
        <is>
          <t>12974112</t>
        </is>
      </c>
      <c r="W1587" s="3" t="inlineStr">
        <is>
          <t>6987536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1360000</v>
      </c>
      <c r="AC1587" s="5" t="n">
        <v>544000</v>
      </c>
      <c r="AD1587" s="4" t="n">
        <v>568</v>
      </c>
      <c r="AE1587" s="4" t="n">
        <v>857</v>
      </c>
      <c r="AF1587" s="5" t="n">
        <v>480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113.65</v>
      </c>
      <c r="AL1587" s="4" t="n">
        <v>113.19</v>
      </c>
      <c r="AM1587" s="5" t="n">
        <v>112.02</v>
      </c>
      <c r="AN1587" s="4" t="n">
        <v>112.53</v>
      </c>
      <c r="AO1587" s="4" t="n">
        <v>111.97</v>
      </c>
      <c r="AP1587" s="3" t="n">
        <v>110.91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4.334472300072931</v>
      </c>
      <c r="E1588" s="2" t="n">
        <v>0.2244627612599402</v>
      </c>
      <c r="F1588" s="3" t="n">
        <v>-2.11844182545801</v>
      </c>
      <c r="G1588" s="4" t="n">
        <v>896</v>
      </c>
      <c r="H1588" s="4" t="n">
        <v>1059</v>
      </c>
      <c r="I1588" s="3" t="n">
        <v>1070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0.7515999999999999</v>
      </c>
      <c r="O1588" s="8" t="n">
        <v>0.8626</v>
      </c>
      <c r="P1588" s="3" t="n">
        <v>0.6276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18934</t>
        </is>
      </c>
      <c r="V1588" s="10" t="inlineStr">
        <is>
          <t>19221</t>
        </is>
      </c>
      <c r="W1588" s="3" t="inlineStr">
        <is>
          <t>10815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271.76</v>
      </c>
      <c r="AO1588" s="4" t="n">
        <v>272.37</v>
      </c>
      <c r="AP1588" s="3" t="n">
        <v>266.6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6.485148514851496</v>
      </c>
      <c r="E1589" s="2" t="n">
        <v>3.765690376569032</v>
      </c>
      <c r="F1589" s="3" t="n">
        <v>2.195340501792108</v>
      </c>
      <c r="G1589" s="4" t="n">
        <v>1131</v>
      </c>
      <c r="H1589" s="4" t="n">
        <v>1189</v>
      </c>
      <c r="I1589" s="3" t="n">
        <v>940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0.4043</v>
      </c>
      <c r="O1589" s="8" t="n">
        <v>0.2304</v>
      </c>
      <c r="P1589" s="3" t="n">
        <v>0.425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110665</t>
        </is>
      </c>
      <c r="V1589" s="10" t="inlineStr">
        <is>
          <t>57655</t>
        </is>
      </c>
      <c r="W1589" s="3" t="inlineStr">
        <is>
          <t>141481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21.51</v>
      </c>
      <c r="AO1589" s="4" t="n">
        <v>22.32</v>
      </c>
      <c r="AP1589" s="3" t="n">
        <v>22.81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0.8989594236808127</v>
      </c>
      <c r="E1590" s="2" t="n">
        <v>0.7139805943735812</v>
      </c>
      <c r="F1590" s="3" t="n">
        <v>-1.551139117789628</v>
      </c>
      <c r="G1590" s="4" t="n">
        <v>5012</v>
      </c>
      <c r="H1590" s="4" t="n">
        <v>4669</v>
      </c>
      <c r="I1590" s="3" t="n">
        <v>9087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2.5895</v>
      </c>
      <c r="O1590" s="8" t="n">
        <v>2.6803</v>
      </c>
      <c r="P1590" s="3" t="n">
        <v>2.928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81576</t>
        </is>
      </c>
      <c r="V1590" s="10" t="inlineStr">
        <is>
          <t>94067</t>
        </is>
      </c>
      <c r="W1590" s="3" t="inlineStr">
        <is>
          <t>102665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163.87</v>
      </c>
      <c r="AO1590" s="4" t="n">
        <v>165.04</v>
      </c>
      <c r="AP1590" s="3" t="n">
        <v>162.48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3.717472118959111</v>
      </c>
      <c r="E1591" s="2" t="n">
        <v>4.659498207885301</v>
      </c>
      <c r="F1591" s="3" t="n">
        <v>4.452054794520544</v>
      </c>
      <c r="G1591" s="4" t="n">
        <v>1963</v>
      </c>
      <c r="H1591" s="4" t="n">
        <v>2007</v>
      </c>
      <c r="I1591" s="3" t="n">
        <v>1723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0.4791</v>
      </c>
      <c r="O1591" s="8" t="n">
        <v>0.3976</v>
      </c>
      <c r="P1591" s="3" t="n">
        <v>0.471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2.79</v>
      </c>
      <c r="AO1591" s="4" t="n">
        <v>2.92</v>
      </c>
      <c r="AP1591" s="3" t="n">
        <v>3.05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0.6880733944953982</v>
      </c>
      <c r="E1592" s="2" t="n">
        <v>0.4555808656036552</v>
      </c>
      <c r="F1592" s="3" t="n">
        <v>0.3401360544217614</v>
      </c>
      <c r="G1592" s="4" t="n">
        <v>9361</v>
      </c>
      <c r="H1592" s="4" t="n">
        <v>8743</v>
      </c>
      <c r="I1592" s="3" t="n">
        <v>9881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5.3761</v>
      </c>
      <c r="O1592" s="8" t="n">
        <v>6.6414</v>
      </c>
      <c r="P1592" s="3" t="n">
        <v>6.2548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3532668</t>
        </is>
      </c>
      <c r="V1592" s="10" t="inlineStr">
        <is>
          <t>5276898</t>
        </is>
      </c>
      <c r="W1592" s="3" t="inlineStr">
        <is>
          <t>4263991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8.779999999999999</v>
      </c>
      <c r="AO1592" s="4" t="n">
        <v>8.82</v>
      </c>
      <c r="AP1592" s="3" t="n">
        <v>8.85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2.696333892237285</v>
      </c>
      <c r="E1593" s="2" t="n">
        <v>-0.2779984114376469</v>
      </c>
      <c r="F1593" s="3" t="n">
        <v>5.562193017390147</v>
      </c>
      <c r="G1593" s="4" t="n">
        <v>121</v>
      </c>
      <c r="H1593" s="4" t="n">
        <v>88</v>
      </c>
      <c r="I1593" s="3" t="n">
        <v>580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0.0372</v>
      </c>
      <c r="O1593" s="8" t="n">
        <v>0.0182</v>
      </c>
      <c r="P1593" s="3" t="n">
        <v>0.191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1109</t>
        </is>
      </c>
      <c r="V1593" s="10" t="inlineStr">
        <is>
          <t>471</t>
        </is>
      </c>
      <c r="W1593" s="3" t="inlineStr">
        <is>
          <t>630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226.62</v>
      </c>
      <c r="AO1593" s="4" t="n">
        <v>225.99</v>
      </c>
      <c r="AP1593" s="3" t="n">
        <v>238.56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10.93285799168154</v>
      </c>
      <c r="E1594" s="2" t="n">
        <v>7.070166041778236</v>
      </c>
      <c r="F1594" s="3" t="n">
        <v>0.8504252126063117</v>
      </c>
      <c r="G1594" s="4" t="n">
        <v>1074</v>
      </c>
      <c r="H1594" s="4" t="n">
        <v>1022</v>
      </c>
      <c r="I1594" s="3" t="n">
        <v>828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0.3601</v>
      </c>
      <c r="O1594" s="8" t="n">
        <v>0.4133</v>
      </c>
      <c r="P1594" s="3" t="n">
        <v>0.2532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80340</t>
        </is>
      </c>
      <c r="V1594" s="10" t="inlineStr">
        <is>
          <t>85444</t>
        </is>
      </c>
      <c r="W1594" s="3" t="inlineStr">
        <is>
          <t>52808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18.67</v>
      </c>
      <c r="AO1594" s="4" t="n">
        <v>19.99</v>
      </c>
      <c r="AP1594" s="3" t="n">
        <v>20.16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0.6114018176810745</v>
      </c>
      <c r="E1595" s="2" t="n">
        <v>0.3558524033723859</v>
      </c>
      <c r="F1595" s="3" t="n">
        <v>3.94959358463805</v>
      </c>
      <c r="G1595" s="4" t="n">
        <v>5183</v>
      </c>
      <c r="H1595" s="4" t="n">
        <v>5344</v>
      </c>
      <c r="I1595" s="3" t="n">
        <v>6196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11.4737</v>
      </c>
      <c r="O1595" s="8" t="n">
        <v>8.205499999999999</v>
      </c>
      <c r="P1595" s="3" t="n">
        <v>8.1373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63973</t>
        </is>
      </c>
      <c r="V1595" s="10" t="inlineStr">
        <is>
          <t>38357</t>
        </is>
      </c>
      <c r="W1595" s="3" t="inlineStr">
        <is>
          <t>27821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913.3</v>
      </c>
      <c r="AO1595" s="4" t="n">
        <v>916.55</v>
      </c>
      <c r="AP1595" s="3" t="n">
        <v>952.75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-2.092675635276541</v>
      </c>
      <c r="E1596" s="2" t="n">
        <v>-2.137404580152667</v>
      </c>
      <c r="F1596" s="3" t="n">
        <v>0</v>
      </c>
      <c r="G1596" s="4" t="n">
        <v>63</v>
      </c>
      <c r="H1596" s="4" t="n">
        <v>53</v>
      </c>
      <c r="I1596" s="3" t="n">
        <v>65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0.009000000000000001</v>
      </c>
      <c r="O1596" s="8" t="n">
        <v>0.0054</v>
      </c>
      <c r="P1596" s="3" t="n">
        <v>0.0153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6.55</v>
      </c>
      <c r="AO1596" s="4" t="n">
        <v>6.41</v>
      </c>
      <c r="AP1596" s="3" t="n">
        <v>6.41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-0.0265287173365115</v>
      </c>
      <c r="E1597" s="2" t="n">
        <v>0.1658484808279156</v>
      </c>
      <c r="F1597" s="3" t="n">
        <v>-0.735148023047893</v>
      </c>
      <c r="G1597" s="4" t="n">
        <v>27380</v>
      </c>
      <c r="H1597" s="4" t="n">
        <v>45381</v>
      </c>
      <c r="I1597" s="3" t="n">
        <v>34560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19.0816</v>
      </c>
      <c r="O1597" s="8" t="n">
        <v>31.5486</v>
      </c>
      <c r="P1597" s="3" t="n">
        <v>23.9689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699641</t>
        </is>
      </c>
      <c r="V1597" s="10" t="inlineStr">
        <is>
          <t>1153214</t>
        </is>
      </c>
      <c r="W1597" s="3" t="inlineStr">
        <is>
          <t>891086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150.74</v>
      </c>
      <c r="AO1597" s="4" t="n">
        <v>150.99</v>
      </c>
      <c r="AP1597" s="3" t="n">
        <v>149.88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4.978813559322035</v>
      </c>
      <c r="E1598" s="2" t="n">
        <v>4.843592330978814</v>
      </c>
      <c r="F1598" s="3" t="n">
        <v>-1.764517163939688</v>
      </c>
      <c r="G1598" s="4" t="n">
        <v>112</v>
      </c>
      <c r="H1598" s="4" t="n">
        <v>95</v>
      </c>
      <c r="I1598" s="3" t="n">
        <v>56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0.1087</v>
      </c>
      <c r="O1598" s="1" t="n">
        <v>0.0463</v>
      </c>
      <c r="P1598" s="1" t="n">
        <v>0.0484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29.73</v>
      </c>
      <c r="AO1598" s="1" t="n">
        <v>31.17</v>
      </c>
      <c r="AP1598" s="1" t="n">
        <v>30.62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3.869435649096662</v>
      </c>
      <c r="E1599" s="2" t="n">
        <v>0.9010624467656057</v>
      </c>
      <c r="F1599" s="3" t="n">
        <v>1.901546116936188</v>
      </c>
      <c r="G1599" s="4" t="n">
        <v>229</v>
      </c>
      <c r="H1599" s="4" t="n">
        <v>253</v>
      </c>
      <c r="I1599" s="3" t="n">
        <v>321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0.1985</v>
      </c>
      <c r="O1599" s="1" t="n">
        <v>0.2088</v>
      </c>
      <c r="P1599" s="1" t="n">
        <v>0.2027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1051</t>
        </is>
      </c>
      <c r="V1599" s="1" t="inlineStr">
        <is>
          <t>1006</t>
        </is>
      </c>
      <c r="W1599" s="1" t="inlineStr">
        <is>
          <t>1194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1115.35</v>
      </c>
      <c r="AO1599" s="1" t="n">
        <v>1125.4</v>
      </c>
      <c r="AP1599" s="1" t="n">
        <v>1146.8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6.897052417598373</v>
      </c>
      <c r="E1600" s="2" t="n">
        <v>1.901657158380875</v>
      </c>
      <c r="F1600" s="3" t="n">
        <v>2.49266862170087</v>
      </c>
      <c r="G1600" s="4" t="n">
        <v>10086</v>
      </c>
      <c r="H1600" s="4" t="n">
        <v>8814</v>
      </c>
      <c r="I1600" s="3" t="n">
        <v>7084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10.5512</v>
      </c>
      <c r="O1600" s="1" t="n">
        <v>7.2476</v>
      </c>
      <c r="P1600" s="1" t="n">
        <v>5.078600000000001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95347</t>
        </is>
      </c>
      <c r="V1600" s="1" t="inlineStr">
        <is>
          <t>77450</t>
        </is>
      </c>
      <c r="W1600" s="1" t="inlineStr">
        <is>
          <t>38922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368.1</v>
      </c>
      <c r="AO1600" s="1" t="n">
        <v>375.1</v>
      </c>
      <c r="AP1600" s="1" t="n">
        <v>384.45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9.986537755476689</v>
      </c>
      <c r="E1601" s="2" t="n">
        <v>7.266050962501386</v>
      </c>
      <c r="F1601" s="3" t="n">
        <v>-0.5705394190871369</v>
      </c>
      <c r="G1601" s="4" t="n">
        <v>15431</v>
      </c>
      <c r="H1601" s="4" t="n">
        <v>21147</v>
      </c>
      <c r="I1601" s="3" t="n">
        <v>14793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22.9486</v>
      </c>
      <c r="O1601" s="1" t="n">
        <v>30.8438</v>
      </c>
      <c r="P1601" s="1" t="n">
        <v>26.2589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225325</t>
        </is>
      </c>
      <c r="V1601" s="1" t="inlineStr">
        <is>
          <t>265907</t>
        </is>
      </c>
      <c r="W1601" s="1" t="inlineStr">
        <is>
          <t>159580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449.35</v>
      </c>
      <c r="AO1601" s="1" t="n">
        <v>482</v>
      </c>
      <c r="AP1601" s="1" t="n">
        <v>479.25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8.082168715271932</v>
      </c>
      <c r="E1602" s="2" t="n">
        <v>2.523757594640917</v>
      </c>
      <c r="F1602" s="3" t="n">
        <v>3.418933292812643</v>
      </c>
      <c r="G1602" s="4" t="n">
        <v>1387</v>
      </c>
      <c r="H1602" s="4" t="n">
        <v>706</v>
      </c>
      <c r="I1602" s="3" t="n">
        <v>813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0.6248</v>
      </c>
      <c r="O1602" s="1" t="n">
        <v>0.3046</v>
      </c>
      <c r="P1602" s="1" t="n">
        <v>0.7286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9683</t>
        </is>
      </c>
      <c r="V1602" s="1" t="inlineStr">
        <is>
          <t>4979</t>
        </is>
      </c>
      <c r="W1602" s="1" t="inlineStr">
        <is>
          <t>15637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320.95</v>
      </c>
      <c r="AO1602" s="1" t="n">
        <v>329.05</v>
      </c>
      <c r="AP1602" s="1" t="n">
        <v>340.3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3.215494546822115</v>
      </c>
      <c r="E1603" s="2" t="n">
        <v>1.621424667516853</v>
      </c>
      <c r="F1603" s="3" t="n">
        <v>0.2509860164933678</v>
      </c>
      <c r="G1603" s="4" t="n">
        <v>2959</v>
      </c>
      <c r="H1603" s="4" t="n">
        <v>2146</v>
      </c>
      <c r="I1603" s="3" t="n">
        <v>1939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3.2008</v>
      </c>
      <c r="O1603" s="1" t="n">
        <v>3.2069</v>
      </c>
      <c r="P1603" s="1" t="n">
        <v>3.3403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269598</t>
        </is>
      </c>
      <c r="V1603" s="1" t="inlineStr">
        <is>
          <t>334639</t>
        </is>
      </c>
      <c r="W1603" s="1" t="inlineStr">
        <is>
          <t>338903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54.89</v>
      </c>
      <c r="AO1603" s="1" t="n">
        <v>55.78</v>
      </c>
      <c r="AP1603" s="1" t="n">
        <v>55.92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7.296971941846476</v>
      </c>
      <c r="E1604" s="2" t="n">
        <v>1.842582204194348</v>
      </c>
      <c r="F1604" s="3" t="n">
        <v>1.76263717639083</v>
      </c>
      <c r="G1604" s="4" t="n">
        <v>12771</v>
      </c>
      <c r="H1604" s="4" t="n">
        <v>8577</v>
      </c>
      <c r="I1604" s="3" t="n">
        <v>8166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18.7536</v>
      </c>
      <c r="O1604" s="1" t="n">
        <v>10.3173</v>
      </c>
      <c r="P1604" s="1" t="n">
        <v>10.5595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326547</t>
        </is>
      </c>
      <c r="V1604" s="1" t="inlineStr">
        <is>
          <t>212330</t>
        </is>
      </c>
      <c r="W1604" s="1" t="inlineStr">
        <is>
          <t>230480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231.74</v>
      </c>
      <c r="AO1604" s="1" t="n">
        <v>236.01</v>
      </c>
      <c r="AP1604" s="1" t="n">
        <v>240.17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2.823758519961061</v>
      </c>
      <c r="E1605" s="2" t="n">
        <v>2.17803030303029</v>
      </c>
      <c r="F1605" s="3" t="n">
        <v>0.1853568118628485</v>
      </c>
      <c r="G1605" s="4" t="n">
        <v>544</v>
      </c>
      <c r="H1605" s="4" t="n">
        <v>837</v>
      </c>
      <c r="I1605" s="3" t="n">
        <v>934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0.255</v>
      </c>
      <c r="O1605" s="1" t="n">
        <v>0.1039</v>
      </c>
      <c r="P1605" s="1" t="n">
        <v>0.07150000000000001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219847</t>
        </is>
      </c>
      <c r="V1605" s="1" t="inlineStr">
        <is>
          <t>45088</t>
        </is>
      </c>
      <c r="W1605" s="1" t="inlineStr">
        <is>
          <t>27720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10.56</v>
      </c>
      <c r="AO1605" s="1" t="n">
        <v>10.79</v>
      </c>
      <c r="AP1605" s="1" t="n">
        <v>10.81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4.236656931731327</v>
      </c>
      <c r="E1606" s="2" t="n">
        <v>1.512772538806514</v>
      </c>
      <c r="F1606" s="3" t="n">
        <v>1.538390293600078</v>
      </c>
      <c r="G1606" s="4" t="n">
        <v>6280</v>
      </c>
      <c r="H1606" s="4" t="n">
        <v>4808</v>
      </c>
      <c r="I1606" s="3" t="n">
        <v>5358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13.7553</v>
      </c>
      <c r="O1606" s="1" t="n">
        <v>7.7962</v>
      </c>
      <c r="P1606" s="1" t="n">
        <v>8.1509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11913</t>
        </is>
      </c>
      <c r="V1606" s="1" t="inlineStr">
        <is>
          <t>6554</t>
        </is>
      </c>
      <c r="W1606" s="1" t="inlineStr">
        <is>
          <t>7258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5318.05</v>
      </c>
      <c r="AO1606" s="1" t="n">
        <v>5398.5</v>
      </c>
      <c r="AP1606" s="1" t="n">
        <v>5481.55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3.084467665795853</v>
      </c>
      <c r="E1607" s="2" t="n">
        <v>2.094077894362457</v>
      </c>
      <c r="F1607" s="3" t="n">
        <v>0.9275791490658767</v>
      </c>
      <c r="G1607" s="4" t="n">
        <v>14947</v>
      </c>
      <c r="H1607" s="4" t="n">
        <v>8204</v>
      </c>
      <c r="I1607" s="3" t="n">
        <v>22926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8.309099999999999</v>
      </c>
      <c r="O1607" s="1" t="n">
        <v>6.658300000000001</v>
      </c>
      <c r="P1607" s="1" t="n">
        <v>21.1455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37985</t>
        </is>
      </c>
      <c r="V1607" s="1" t="inlineStr">
        <is>
          <t>26159</t>
        </is>
      </c>
      <c r="W1607" s="1" t="inlineStr">
        <is>
          <t>78940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1124.6</v>
      </c>
      <c r="AO1607" s="1" t="n">
        <v>1148.15</v>
      </c>
      <c r="AP1607" s="1" t="n">
        <v>1158.8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-3.063457330415741</v>
      </c>
      <c r="E1608" s="2" t="n">
        <v>5.224121251209284</v>
      </c>
      <c r="F1608" s="3" t="n">
        <v>3.509040760036772</v>
      </c>
      <c r="G1608" s="4" t="n">
        <v>21763</v>
      </c>
      <c r="H1608" s="4" t="n">
        <v>155445</v>
      </c>
      <c r="I1608" s="3" t="n">
        <v>33882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10.2833</v>
      </c>
      <c r="O1608" s="1" t="n">
        <v>194.8845</v>
      </c>
      <c r="P1608" s="1" t="n">
        <v>26.5238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96321</t>
        </is>
      </c>
      <c r="V1608" s="1" t="inlineStr">
        <is>
          <t>857851</t>
        </is>
      </c>
      <c r="W1608" s="1" t="inlineStr">
        <is>
          <t>276315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310.1</v>
      </c>
      <c r="AO1608" s="1" t="n">
        <v>326.3</v>
      </c>
      <c r="AP1608" s="1" t="n">
        <v>337.75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2.509631260319202</v>
      </c>
      <c r="E1609" s="2" t="n">
        <v>2.201224095350585</v>
      </c>
      <c r="F1609" s="3" t="n">
        <v>-1.019121664215164</v>
      </c>
      <c r="G1609" s="4" t="n">
        <v>33451</v>
      </c>
      <c r="H1609" s="4" t="n">
        <v>37524</v>
      </c>
      <c r="I1609" s="3" t="n">
        <v>32848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21.851</v>
      </c>
      <c r="O1609" s="1" t="n">
        <v>42.5686</v>
      </c>
      <c r="P1609" s="1" t="n">
        <v>27.1897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235664</t>
        </is>
      </c>
      <c r="V1609" s="1" t="inlineStr">
        <is>
          <t>390762</t>
        </is>
      </c>
      <c r="W1609" s="1" t="inlineStr">
        <is>
          <t>247038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465.65</v>
      </c>
      <c r="AO1609" s="1" t="n">
        <v>475.9</v>
      </c>
      <c r="AP1609" s="1" t="n">
        <v>471.05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2.546196819939841</v>
      </c>
      <c r="E1610" s="2" t="n">
        <v>0.2514405447878447</v>
      </c>
      <c r="F1610" s="3" t="n">
        <v>2.602152785035007</v>
      </c>
      <c r="G1610" s="4" t="n">
        <v>20118</v>
      </c>
      <c r="H1610" s="4" t="n">
        <v>22538</v>
      </c>
      <c r="I1610" s="3" t="n">
        <v>32542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14.2601</v>
      </c>
      <c r="O1610" s="1" t="n">
        <v>13.5878</v>
      </c>
      <c r="P1610" s="1" t="n">
        <v>24.2806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114197</t>
        </is>
      </c>
      <c r="V1610" s="1" t="inlineStr">
        <is>
          <t>115311</t>
        </is>
      </c>
      <c r="W1610" s="1" t="inlineStr">
        <is>
          <t>146663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477.25</v>
      </c>
      <c r="AO1610" s="1" t="n">
        <v>478.45</v>
      </c>
      <c r="AP1610" s="1" t="n">
        <v>490.9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0.7603530210454692</v>
      </c>
      <c r="E1611" s="2" t="n">
        <v>4.554642231505202</v>
      </c>
      <c r="F1611" s="3" t="n">
        <v>4.987756154143563</v>
      </c>
      <c r="G1611" s="4" t="n">
        <v>446</v>
      </c>
      <c r="H1611" s="4" t="n">
        <v>506</v>
      </c>
      <c r="I1611" s="3" t="n">
        <v>477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0.5675</v>
      </c>
      <c r="O1611" s="1" t="n">
        <v>0.6823</v>
      </c>
      <c r="P1611" s="1" t="n">
        <v>0.7062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74.20999999999999</v>
      </c>
      <c r="AO1611" s="1" t="n">
        <v>77.59</v>
      </c>
      <c r="AP1611" s="1" t="n">
        <v>81.45999999999999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5.582137161084538</v>
      </c>
      <c r="E1612" s="2" t="n">
        <v>4.380664652567976</v>
      </c>
      <c r="F1612" s="3" t="n">
        <v>5.354558610709119</v>
      </c>
      <c r="G1612" s="4" t="n">
        <v>5114</v>
      </c>
      <c r="H1612" s="4" t="n">
        <v>5665</v>
      </c>
      <c r="I1612" s="3" t="n">
        <v>6411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1.8475</v>
      </c>
      <c r="O1612" s="1" t="n">
        <v>2.0319</v>
      </c>
      <c r="P1612" s="1" t="n">
        <v>2.6173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1555562</t>
        </is>
      </c>
      <c r="V1612" s="1" t="inlineStr">
        <is>
          <t>1740883</t>
        </is>
      </c>
      <c r="W1612" s="1" t="inlineStr">
        <is>
          <t>1899008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6.62</v>
      </c>
      <c r="AO1612" s="1" t="n">
        <v>6.91</v>
      </c>
      <c r="AP1612" s="1" t="n">
        <v>7.28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2.347727701301144</v>
      </c>
      <c r="E1613" s="2" t="n">
        <v>-0.1781053278059322</v>
      </c>
      <c r="F1613" s="3" t="n">
        <v>-0.9659457962900186</v>
      </c>
      <c r="G1613" s="4" t="n">
        <v>1391</v>
      </c>
      <c r="H1613" s="4" t="n">
        <v>2728</v>
      </c>
      <c r="I1613" s="3" t="n">
        <v>1325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1.1352</v>
      </c>
      <c r="O1613" s="1" t="n">
        <v>1.6412</v>
      </c>
      <c r="P1613" s="1" t="n">
        <v>1.2513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3430</t>
        </is>
      </c>
      <c r="V1613" s="1" t="inlineStr">
        <is>
          <t>5418</t>
        </is>
      </c>
      <c r="W1613" s="1" t="inlineStr">
        <is>
          <t>4237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1628.25</v>
      </c>
      <c r="AO1613" s="1" t="n">
        <v>1625.35</v>
      </c>
      <c r="AP1613" s="1" t="n">
        <v>1609.65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1.781683715122705</v>
      </c>
      <c r="E1614" s="2" t="n">
        <v>6.025290176465043</v>
      </c>
      <c r="F1614" s="3" t="n">
        <v>0.7387299185617002</v>
      </c>
      <c r="G1614" s="4" t="n">
        <v>1180</v>
      </c>
      <c r="H1614" s="4" t="n">
        <v>1549</v>
      </c>
      <c r="I1614" s="3" t="n">
        <v>926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0.5972999999999999</v>
      </c>
      <c r="O1614" s="1" t="n">
        <v>0.7924</v>
      </c>
      <c r="P1614" s="1" t="n">
        <v>0.6106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19791</t>
        </is>
      </c>
      <c r="V1614" s="1" t="inlineStr">
        <is>
          <t>24620</t>
        </is>
      </c>
      <c r="W1614" s="1" t="inlineStr">
        <is>
          <t>17146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211.94</v>
      </c>
      <c r="AO1614" s="1" t="n">
        <v>224.71</v>
      </c>
      <c r="AP1614" s="1" t="n">
        <v>226.37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2.8378959438154</v>
      </c>
      <c r="E1615" s="2" t="n">
        <v>0.8501742160278738</v>
      </c>
      <c r="F1615" s="3" t="n">
        <v>0.8153676064123874</v>
      </c>
      <c r="G1615" s="4" t="n">
        <v>2179</v>
      </c>
      <c r="H1615" s="4" t="n">
        <v>3211</v>
      </c>
      <c r="I1615" s="3" t="n">
        <v>1937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2.2249</v>
      </c>
      <c r="O1615" s="1" t="n">
        <v>3.7553</v>
      </c>
      <c r="P1615" s="1" t="n">
        <v>1.7743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218800</t>
        </is>
      </c>
      <c r="V1615" s="1" t="inlineStr">
        <is>
          <t>390493</t>
        </is>
      </c>
      <c r="W1615" s="1" t="inlineStr">
        <is>
          <t>126862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71.75</v>
      </c>
      <c r="AO1615" s="1" t="n">
        <v>72.36</v>
      </c>
      <c r="AP1615" s="1" t="n">
        <v>72.95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0.1783631748645063</v>
      </c>
      <c r="E1616" s="2" t="n">
        <v>-0.7190303362322888</v>
      </c>
      <c r="F1616" s="3" t="n">
        <v>1.151883018347369</v>
      </c>
      <c r="G1616" s="4" t="n">
        <v>6109</v>
      </c>
      <c r="H1616" s="4" t="n">
        <v>4290</v>
      </c>
      <c r="I1616" s="3" t="n">
        <v>2223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4.828600000000001</v>
      </c>
      <c r="O1616" s="1" t="n">
        <v>4.0726</v>
      </c>
      <c r="P1616" s="1" t="n">
        <v>2.1066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155826</t>
        </is>
      </c>
      <c r="V1616" s="1" t="inlineStr">
        <is>
          <t>166946</t>
        </is>
      </c>
      <c r="W1616" s="1" t="inlineStr">
        <is>
          <t>77740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146.03</v>
      </c>
      <c r="AO1616" s="1" t="n">
        <v>144.98</v>
      </c>
      <c r="AP1616" s="1" t="n">
        <v>146.65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5.229892179947948</v>
      </c>
      <c r="E1617" s="2" t="n">
        <v>5.052408432457904</v>
      </c>
      <c r="F1617" s="3" t="n">
        <v>5.695067264573988</v>
      </c>
      <c r="G1617" s="4" t="n">
        <v>3286</v>
      </c>
      <c r="H1617" s="4" t="n">
        <v>5785</v>
      </c>
      <c r="I1617" s="3" t="n">
        <v>6193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2.239</v>
      </c>
      <c r="O1617" s="1" t="n">
        <v>4.1524</v>
      </c>
      <c r="P1617" s="1" t="n">
        <v>4.9444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143332</t>
        </is>
      </c>
      <c r="V1617" s="1" t="inlineStr">
        <is>
          <t>249584</t>
        </is>
      </c>
      <c r="W1617" s="1" t="inlineStr">
        <is>
          <t>272557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84.91</v>
      </c>
      <c r="AO1617" s="1" t="n">
        <v>89.2</v>
      </c>
      <c r="AP1617" s="1" t="n">
        <v>94.28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6.833594157537812</v>
      </c>
      <c r="E1618" s="2" t="n">
        <v>-1.660156249999999</v>
      </c>
      <c r="F1618" s="3" t="n">
        <v>2.53227408142998</v>
      </c>
      <c r="G1618" s="4" t="n">
        <v>12699</v>
      </c>
      <c r="H1618" s="4" t="n">
        <v>7070</v>
      </c>
      <c r="I1618" s="3" t="n">
        <v>9955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12.2409</v>
      </c>
      <c r="O1618" s="1" t="n">
        <v>10.2651</v>
      </c>
      <c r="P1618" s="1" t="n">
        <v>11.4323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2700698</t>
        </is>
      </c>
      <c r="V1618" s="1" t="inlineStr">
        <is>
          <t>3074546</t>
        </is>
      </c>
      <c r="W1618" s="1" t="inlineStr">
        <is>
          <t>3488368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20.48</v>
      </c>
      <c r="AO1618" s="1" t="n">
        <v>20.14</v>
      </c>
      <c r="AP1618" s="1" t="n">
        <v>20.65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3.324435816549378</v>
      </c>
      <c r="E1619" s="2" t="n">
        <v>5.953499295443862</v>
      </c>
      <c r="F1619" s="3" t="n">
        <v>4.034134988363083</v>
      </c>
      <c r="G1619" s="4" t="n">
        <v>10531</v>
      </c>
      <c r="H1619" s="4" t="n">
        <v>9632</v>
      </c>
      <c r="I1619" s="3" t="n">
        <v>8784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6.8588</v>
      </c>
      <c r="O1619" s="1" t="n">
        <v>9.2369</v>
      </c>
      <c r="P1619" s="1" t="n">
        <v>7.335800000000001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80844</t>
        </is>
      </c>
      <c r="V1619" s="1" t="inlineStr">
        <is>
          <t>107548</t>
        </is>
      </c>
      <c r="W1619" s="1" t="inlineStr">
        <is>
          <t>73261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425.8</v>
      </c>
      <c r="AO1619" s="1" t="n">
        <v>451.15</v>
      </c>
      <c r="AP1619" s="1" t="n">
        <v>469.35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0.9318578916715334</v>
      </c>
      <c r="E1620" s="2" t="n">
        <v>0.4962492787074352</v>
      </c>
      <c r="F1620" s="3" t="n">
        <v>-0.5512172714745108</v>
      </c>
      <c r="G1620" s="4" t="n">
        <v>18867</v>
      </c>
      <c r="H1620" s="4" t="n">
        <v>20622</v>
      </c>
      <c r="I1620" s="3" t="n">
        <v>14587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18.8312</v>
      </c>
      <c r="O1620" s="1" t="n">
        <v>14.2398</v>
      </c>
      <c r="P1620" s="1" t="n">
        <v>8.6256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1214238</t>
        </is>
      </c>
      <c r="V1620" s="1" t="inlineStr">
        <is>
          <t>928231</t>
        </is>
      </c>
      <c r="W1620" s="1" t="inlineStr">
        <is>
          <t>538677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86.65000000000001</v>
      </c>
      <c r="AO1620" s="1" t="n">
        <v>87.08</v>
      </c>
      <c r="AP1620" s="1" t="n">
        <v>86.59999999999999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-4.97762863534676</v>
      </c>
      <c r="E1621" s="2" t="n">
        <v>-5.00294290759269</v>
      </c>
      <c r="F1621" s="3" t="n">
        <v>-5.018587360594799</v>
      </c>
      <c r="G1621" s="4" t="n">
        <v>963</v>
      </c>
      <c r="H1621" s="4" t="n">
        <v>688</v>
      </c>
      <c r="I1621" s="3" t="n">
        <v>614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2.794</v>
      </c>
      <c r="O1621" s="1" t="n">
        <v>1.087</v>
      </c>
      <c r="P1621" s="1" t="n">
        <v>1.4852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33.98</v>
      </c>
      <c r="AO1621" s="1" t="n">
        <v>32.28</v>
      </c>
      <c r="AP1621" s="1" t="n">
        <v>30.66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1.120230036542266</v>
      </c>
      <c r="E1622" s="2" t="n">
        <v>-0.586492890995266</v>
      </c>
      <c r="F1622" s="3" t="n">
        <v>-0.5065252368750373</v>
      </c>
      <c r="G1622" s="4" t="n">
        <v>39580</v>
      </c>
      <c r="H1622" s="4" t="n">
        <v>32280</v>
      </c>
      <c r="I1622" s="3" t="n">
        <v>24222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88.0669</v>
      </c>
      <c r="O1622" s="1" t="n">
        <v>71.77680000000001</v>
      </c>
      <c r="P1622" s="1" t="n">
        <v>39.0288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522895</t>
        </is>
      </c>
      <c r="V1622" s="1" t="inlineStr">
        <is>
          <t>389298</t>
        </is>
      </c>
      <c r="W1622" s="1" t="inlineStr">
        <is>
          <t>194301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8800</v>
      </c>
      <c r="AC1622" s="1" t="n">
        <v>9600</v>
      </c>
      <c r="AD1622" s="1" t="n">
        <v>122</v>
      </c>
      <c r="AE1622" s="1" t="n">
        <v>149</v>
      </c>
      <c r="AF1622" s="1" t="n">
        <v>143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844.05</v>
      </c>
      <c r="AL1622" s="1" t="n">
        <v>841.8</v>
      </c>
      <c r="AM1622" s="1" t="n">
        <v>839.5</v>
      </c>
      <c r="AN1622" s="1" t="n">
        <v>844</v>
      </c>
      <c r="AO1622" s="1" t="n">
        <v>839.05</v>
      </c>
      <c r="AP1622" s="1" t="n">
        <v>834.8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2.147121124590799</v>
      </c>
      <c r="E1623" s="2" t="n">
        <v>0.7729286454896721</v>
      </c>
      <c r="F1623" s="3" t="n">
        <v>-0.3367318305116448</v>
      </c>
      <c r="G1623" s="4" t="n">
        <v>119</v>
      </c>
      <c r="H1623" s="4" t="n">
        <v>139</v>
      </c>
      <c r="I1623" s="3" t="n">
        <v>132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0.0562</v>
      </c>
      <c r="O1623" s="1" t="n">
        <v>0.042</v>
      </c>
      <c r="P1623" s="1" t="n">
        <v>0.0442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4272</t>
        </is>
      </c>
      <c r="V1623" s="1" t="inlineStr">
        <is>
          <t>2364</t>
        </is>
      </c>
      <c r="W1623" s="1" t="inlineStr">
        <is>
          <t>2983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106.09</v>
      </c>
      <c r="AO1623" s="1" t="n">
        <v>106.91</v>
      </c>
      <c r="AP1623" s="1" t="n">
        <v>106.55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2.073337476693592</v>
      </c>
      <c r="E1624" s="2" t="n">
        <v>0.1948415694488447</v>
      </c>
      <c r="F1624" s="3" t="n">
        <v>-0.6465883954398425</v>
      </c>
      <c r="G1624" s="4" t="n">
        <v>162</v>
      </c>
      <c r="H1624" s="4" t="n">
        <v>141</v>
      </c>
      <c r="I1624" s="3" t="n">
        <v>189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0.1302</v>
      </c>
      <c r="O1624" s="1" t="n">
        <v>0.0857</v>
      </c>
      <c r="P1624" s="1" t="n">
        <v>0.286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2240</t>
        </is>
      </c>
      <c r="V1624" s="1" t="inlineStr">
        <is>
          <t>1337</t>
        </is>
      </c>
      <c r="W1624" s="1" t="inlineStr">
        <is>
          <t>5490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410.59</v>
      </c>
      <c r="AO1624" s="1" t="n">
        <v>411.39</v>
      </c>
      <c r="AP1624" s="1" t="n">
        <v>408.73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0.6295221354698901</v>
      </c>
      <c r="E1625" s="2" t="n">
        <v>0.2924808059471093</v>
      </c>
      <c r="F1625" s="3" t="n">
        <v>-0.08910850986269142</v>
      </c>
      <c r="G1625" s="4" t="n">
        <v>64</v>
      </c>
      <c r="H1625" s="4" t="n">
        <v>55</v>
      </c>
      <c r="I1625" s="3" t="n">
        <v>70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0.1178</v>
      </c>
      <c r="O1625" s="1" t="n">
        <v>0.03870000000000001</v>
      </c>
      <c r="P1625" s="1" t="n">
        <v>0.0999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3894</t>
        </is>
      </c>
      <c r="V1625" s="1" t="inlineStr">
        <is>
          <t>1259</t>
        </is>
      </c>
      <c r="W1625" s="1" t="inlineStr">
        <is>
          <t>3937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246.17</v>
      </c>
      <c r="AO1625" s="1" t="n">
        <v>246.89</v>
      </c>
      <c r="AP1625" s="1" t="n">
        <v>246.67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2.077654924145035</v>
      </c>
      <c r="E1626" s="2" t="n">
        <v>1.279661443901452</v>
      </c>
      <c r="F1626" s="3" t="n">
        <v>-0.2835397701835513</v>
      </c>
      <c r="G1626" s="4" t="n">
        <v>79</v>
      </c>
      <c r="H1626" s="4" t="n">
        <v>93</v>
      </c>
      <c r="I1626" s="3" t="n">
        <v>93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0.0386</v>
      </c>
      <c r="O1626" s="1" t="n">
        <v>0.0801</v>
      </c>
      <c r="P1626" s="1" t="n">
        <v>0.0285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1201</t>
        </is>
      </c>
      <c r="V1626" s="1" t="inlineStr">
        <is>
          <t>3773</t>
        </is>
      </c>
      <c r="W1626" s="1" t="inlineStr">
        <is>
          <t>1020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198.49</v>
      </c>
      <c r="AO1626" s="1" t="n">
        <v>201.03</v>
      </c>
      <c r="AP1626" s="1" t="n">
        <v>200.46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1.981193022755017</v>
      </c>
      <c r="E1627" s="2" t="n">
        <v>0.04223270218905533</v>
      </c>
      <c r="F1627" s="3" t="n">
        <v>-0.6824737915992434</v>
      </c>
      <c r="G1627" s="4" t="n">
        <v>65394</v>
      </c>
      <c r="H1627" s="4" t="n">
        <v>85730</v>
      </c>
      <c r="I1627" s="3" t="n">
        <v>52959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157.6496</v>
      </c>
      <c r="O1627" s="1" t="n">
        <v>226.8209</v>
      </c>
      <c r="P1627" s="1" t="n">
        <v>127.9909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651701</t>
        </is>
      </c>
      <c r="V1627" s="1" t="inlineStr">
        <is>
          <t>863013</t>
        </is>
      </c>
      <c r="W1627" s="1" t="inlineStr">
        <is>
          <t>453771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9750</v>
      </c>
      <c r="AC1627" s="1" t="n">
        <v>13875</v>
      </c>
      <c r="AD1627" s="1" t="n">
        <v>123</v>
      </c>
      <c r="AE1627" s="1" t="n">
        <v>170</v>
      </c>
      <c r="AF1627" s="1" t="n">
        <v>133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1429.05</v>
      </c>
      <c r="AL1627" s="1" t="n">
        <v>1433.55</v>
      </c>
      <c r="AM1627" s="1" t="n">
        <v>1424.6</v>
      </c>
      <c r="AN1627" s="1" t="n">
        <v>1420.7</v>
      </c>
      <c r="AO1627" s="1" t="n">
        <v>1421.3</v>
      </c>
      <c r="AP1627" s="1" t="n">
        <v>1411.6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1.997067243907558</v>
      </c>
      <c r="E1628" s="2" t="n">
        <v>0.232765112617229</v>
      </c>
      <c r="F1628" s="3" t="n">
        <v>0.0956218837511161</v>
      </c>
      <c r="G1628" s="4" t="n">
        <v>189027</v>
      </c>
      <c r="H1628" s="4" t="n">
        <v>211006</v>
      </c>
      <c r="I1628" s="3" t="n">
        <v>169004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755.3494000000001</v>
      </c>
      <c r="O1628" s="1" t="n">
        <v>799.3892</v>
      </c>
      <c r="P1628" s="1" t="n">
        <v>530.2755000000001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5812211</t>
        </is>
      </c>
      <c r="V1628" s="1" t="inlineStr">
        <is>
          <t>6331838</t>
        </is>
      </c>
      <c r="W1628" s="1" t="inlineStr">
        <is>
          <t>3837316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61500</v>
      </c>
      <c r="AC1628" s="1" t="n">
        <v>113250</v>
      </c>
      <c r="AD1628" s="1" t="n">
        <v>1434</v>
      </c>
      <c r="AE1628" s="1" t="n">
        <v>1169</v>
      </c>
      <c r="AF1628" s="1" t="n">
        <v>1047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736.35</v>
      </c>
      <c r="AL1628" s="1" t="n">
        <v>737.55</v>
      </c>
      <c r="AM1628" s="1" t="n">
        <v>738.3</v>
      </c>
      <c r="AN1628" s="1" t="n">
        <v>730.35</v>
      </c>
      <c r="AO1628" s="1" t="n">
        <v>732.05</v>
      </c>
      <c r="AP1628" s="1" t="n">
        <v>732.75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0.8419709278799821</v>
      </c>
      <c r="E1629" s="2" t="n">
        <v>0.3966355428659591</v>
      </c>
      <c r="F1629" s="3" t="n">
        <v>0.6856053618643603</v>
      </c>
      <c r="G1629" s="4" t="n">
        <v>12323</v>
      </c>
      <c r="H1629" s="4" t="n">
        <v>11690</v>
      </c>
      <c r="I1629" s="3" t="n">
        <v>14759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18.2789</v>
      </c>
      <c r="O1629" s="1" t="n">
        <v>15.4045</v>
      </c>
      <c r="P1629" s="1" t="n">
        <v>18.0913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24263</t>
        </is>
      </c>
      <c r="V1629" s="1" t="inlineStr">
        <is>
          <t>18029</t>
        </is>
      </c>
      <c r="W1629" s="1" t="inlineStr">
        <is>
          <t>24255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3239.75</v>
      </c>
      <c r="AO1629" s="1" t="n">
        <v>3252.6</v>
      </c>
      <c r="AP1629" s="1" t="n">
        <v>3274.9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3.50932459677419</v>
      </c>
      <c r="E1630" s="2" t="n">
        <v>1.448657861099273</v>
      </c>
      <c r="F1630" s="3" t="n">
        <v>0.4139917201656124</v>
      </c>
      <c r="G1630" s="4" t="n">
        <v>3336</v>
      </c>
      <c r="H1630" s="4" t="n">
        <v>7250</v>
      </c>
      <c r="I1630" s="3" t="n">
        <v>1509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1.3056</v>
      </c>
      <c r="O1630" s="1" t="n">
        <v>1.2403</v>
      </c>
      <c r="P1630" s="1" t="n">
        <v>0.9124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49957</t>
        </is>
      </c>
      <c r="V1630" s="1" t="inlineStr">
        <is>
          <t>42290</t>
        </is>
      </c>
      <c r="W1630" s="1" t="inlineStr">
        <is>
          <t>28401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164.29</v>
      </c>
      <c r="AO1630" s="1" t="n">
        <v>166.67</v>
      </c>
      <c r="AP1630" s="1" t="n">
        <v>167.36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2.697028423772598</v>
      </c>
      <c r="E1631" s="2" t="n">
        <v>0.1808460449756215</v>
      </c>
      <c r="F1631" s="3" t="n">
        <v>-0.6828349423122062</v>
      </c>
      <c r="G1631" s="4" t="n">
        <v>19684</v>
      </c>
      <c r="H1631" s="4" t="n">
        <v>25269</v>
      </c>
      <c r="I1631" s="3" t="n">
        <v>16138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12.8348</v>
      </c>
      <c r="O1631" s="1" t="n">
        <v>19.4179</v>
      </c>
      <c r="P1631" s="1" t="n">
        <v>10.6258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67908</t>
        </is>
      </c>
      <c r="V1631" s="1" t="inlineStr">
        <is>
          <t>126150</t>
        </is>
      </c>
      <c r="W1631" s="1" t="inlineStr">
        <is>
          <t>67895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635.9</v>
      </c>
      <c r="AO1631" s="1" t="n">
        <v>637.05</v>
      </c>
      <c r="AP1631" s="1" t="n">
        <v>632.7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3.342182288475935</v>
      </c>
      <c r="E1632" s="2" t="n">
        <v>1.982610986694783</v>
      </c>
      <c r="F1632" s="3" t="n">
        <v>1.84718723761544</v>
      </c>
      <c r="G1632" s="4" t="n">
        <v>21996</v>
      </c>
      <c r="H1632" s="4" t="n">
        <v>24729</v>
      </c>
      <c r="I1632" s="3" t="n">
        <v>37408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17.1949</v>
      </c>
      <c r="O1632" s="1" t="n">
        <v>19.1215</v>
      </c>
      <c r="P1632" s="1" t="n">
        <v>32.0789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434486</t>
        </is>
      </c>
      <c r="V1632" s="1" t="inlineStr">
        <is>
          <t>458251</t>
        </is>
      </c>
      <c r="W1632" s="1" t="inlineStr">
        <is>
          <t>574034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151.82</v>
      </c>
      <c r="AO1632" s="1" t="n">
        <v>154.83</v>
      </c>
      <c r="AP1632" s="1" t="n">
        <v>157.69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3.873363990095504</v>
      </c>
      <c r="E1633" s="2" t="n">
        <v>6.317044100119194</v>
      </c>
      <c r="F1633" s="3" t="n">
        <v>-0.7687379884689229</v>
      </c>
      <c r="G1633" s="4" t="n">
        <v>706</v>
      </c>
      <c r="H1633" s="4" t="n">
        <v>1684</v>
      </c>
      <c r="I1633" s="3" t="n">
        <v>1471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0.4087</v>
      </c>
      <c r="O1633" s="1" t="n">
        <v>0.7256999999999999</v>
      </c>
      <c r="P1633" s="1" t="n">
        <v>0.4681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9623</t>
        </is>
      </c>
      <c r="V1633" s="1" t="inlineStr">
        <is>
          <t>18356</t>
        </is>
      </c>
      <c r="W1633" s="1" t="inlineStr">
        <is>
          <t>8074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293.65</v>
      </c>
      <c r="AO1633" s="1" t="n">
        <v>312.2</v>
      </c>
      <c r="AP1633" s="1" t="n">
        <v>309.8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3.179442508710807</v>
      </c>
      <c r="E1634" s="2" t="n">
        <v>-1.131279020683836</v>
      </c>
      <c r="F1634" s="3" t="n">
        <v>6.079754077363167</v>
      </c>
      <c r="G1634" s="4" t="n">
        <v>18624</v>
      </c>
      <c r="H1634" s="4" t="n">
        <v>16004</v>
      </c>
      <c r="I1634" s="3" t="n">
        <v>43322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17.6858</v>
      </c>
      <c r="O1634" s="1" t="n">
        <v>11.9221</v>
      </c>
      <c r="P1634" s="1" t="n">
        <v>53.9395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633738</t>
        </is>
      </c>
      <c r="V1634" s="1" t="inlineStr">
        <is>
          <t>449695</t>
        </is>
      </c>
      <c r="W1634" s="1" t="inlineStr">
        <is>
          <t>2071643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118.45</v>
      </c>
      <c r="AO1634" s="1" t="n">
        <v>117.11</v>
      </c>
      <c r="AP1634" s="1" t="n">
        <v>124.23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0.1953125</v>
      </c>
      <c r="E1636" s="2" t="n">
        <v>0.3430799220272887</v>
      </c>
      <c r="F1636" s="3" t="n">
        <v>-0.3263656849793982</v>
      </c>
      <c r="G1636" s="4" t="n">
        <v>148</v>
      </c>
      <c r="H1636" s="4" t="n">
        <v>55</v>
      </c>
      <c r="I1636" s="3" t="n">
        <v>60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7.891</v>
      </c>
      <c r="O1636" s="1" t="n">
        <v>0.0161</v>
      </c>
      <c r="P1636" s="1" t="n">
        <v>0.06519999999999999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610899</t>
        </is>
      </c>
      <c r="V1636" s="1" t="inlineStr">
        <is>
          <t>435</t>
        </is>
      </c>
      <c r="W1636" s="1" t="inlineStr">
        <is>
          <t>2805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128.25</v>
      </c>
      <c r="AO1636" s="1" t="n">
        <v>128.69</v>
      </c>
      <c r="AP1636" s="1" t="n">
        <v>128.27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1.577034106703731</v>
      </c>
      <c r="E1637" s="2" t="n">
        <v>2.773538234829748</v>
      </c>
      <c r="F1637" s="3" t="n">
        <v>-0.3277345350266215</v>
      </c>
      <c r="G1637" s="4" t="n">
        <v>1078</v>
      </c>
      <c r="H1637" s="4" t="n">
        <v>889</v>
      </c>
      <c r="I1637" s="3" t="n">
        <v>1219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2.5647</v>
      </c>
      <c r="O1637" s="1" t="n">
        <v>0.9764</v>
      </c>
      <c r="P1637" s="1" t="n">
        <v>1.9142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21445</t>
        </is>
      </c>
      <c r="V1637" s="1" t="inlineStr">
        <is>
          <t>6513</t>
        </is>
      </c>
      <c r="W1637" s="1" t="inlineStr">
        <is>
          <t>13596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950.05</v>
      </c>
      <c r="AO1637" s="1" t="n">
        <v>976.4</v>
      </c>
      <c r="AP1637" s="1" t="n">
        <v>973.2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5.038803284220003</v>
      </c>
      <c r="E1638" s="2" t="n">
        <v>-3.897633579612378</v>
      </c>
      <c r="F1638" s="3" t="n">
        <v>-5.637883008356549</v>
      </c>
      <c r="G1638" s="4" t="n">
        <v>54</v>
      </c>
      <c r="H1638" s="4" t="n">
        <v>261</v>
      </c>
      <c r="I1638" s="3" t="n">
        <v>458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0.005200000000000001</v>
      </c>
      <c r="O1638" s="1" t="n">
        <v>0.0388</v>
      </c>
      <c r="P1638" s="1" t="n">
        <v>0.0453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483</t>
        </is>
      </c>
      <c r="V1638" s="1" t="inlineStr">
        <is>
          <t>1971</t>
        </is>
      </c>
      <c r="W1638" s="1" t="inlineStr">
        <is>
          <t>2305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93.39</v>
      </c>
      <c r="AO1638" s="1" t="n">
        <v>89.75</v>
      </c>
      <c r="AP1638" s="1" t="n">
        <v>84.69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-0.1931434089811644</v>
      </c>
      <c r="E1640" s="2" t="n">
        <v>4.402515723270423</v>
      </c>
      <c r="F1640" s="3" t="n">
        <v>3.846153846153855</v>
      </c>
      <c r="G1640" s="4" t="n">
        <v>536</v>
      </c>
      <c r="H1640" s="4" t="n">
        <v>678</v>
      </c>
      <c r="I1640" s="3" t="n">
        <v>663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0.1452</v>
      </c>
      <c r="O1640" s="1" t="n">
        <v>0.1385</v>
      </c>
      <c r="P1640" s="1" t="n">
        <v>0.08840000000000001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43429</t>
        </is>
      </c>
      <c r="V1640" s="1" t="inlineStr">
        <is>
          <t>53174</t>
        </is>
      </c>
      <c r="W1640" s="1" t="inlineStr">
        <is>
          <t>26616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20.67</v>
      </c>
      <c r="AO1640" s="1" t="n">
        <v>21.58</v>
      </c>
      <c r="AP1640" s="1" t="n">
        <v>22.41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1.993201483312728</v>
      </c>
      <c r="E1641" s="2" t="n">
        <v>4.999242539009241</v>
      </c>
      <c r="F1641" s="3" t="n">
        <v>4.992064637137501</v>
      </c>
      <c r="G1641" s="4" t="n">
        <v>484</v>
      </c>
      <c r="H1641" s="4" t="n">
        <v>631</v>
      </c>
      <c r="I1641" s="3" t="n">
        <v>83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0.1803</v>
      </c>
      <c r="O1641" s="1" t="n">
        <v>0.1788</v>
      </c>
      <c r="P1641" s="1" t="n">
        <v>0.047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3631</t>
        </is>
      </c>
      <c r="V1641" s="1" t="inlineStr">
        <is>
          <t>3708</t>
        </is>
      </c>
      <c r="W1641" s="1" t="inlineStr">
        <is>
          <t>1067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330.05</v>
      </c>
      <c r="AO1641" s="1" t="n">
        <v>346.55</v>
      </c>
      <c r="AP1641" s="1" t="n">
        <v>363.85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1.070925317050267</v>
      </c>
      <c r="E1642" s="2" t="n">
        <v>3.290268612324553</v>
      </c>
      <c r="F1642" s="3" t="n">
        <v>0.9808332583460894</v>
      </c>
      <c r="G1642" s="4" t="n">
        <v>2756</v>
      </c>
      <c r="H1642" s="4" t="n">
        <v>3785</v>
      </c>
      <c r="I1642" s="3" t="n">
        <v>2630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2.5198</v>
      </c>
      <c r="O1642" s="1" t="n">
        <v>3.3865</v>
      </c>
      <c r="P1642" s="1" t="n">
        <v>3.037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27413</t>
        </is>
      </c>
      <c r="V1642" s="1" t="inlineStr">
        <is>
          <t>27929</t>
        </is>
      </c>
      <c r="W1642" s="1" t="inlineStr">
        <is>
          <t>34339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537.95</v>
      </c>
      <c r="AO1642" s="1" t="n">
        <v>555.65</v>
      </c>
      <c r="AP1642" s="1" t="n">
        <v>561.1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2.744491689215297</v>
      </c>
      <c r="E1643" s="2" t="n">
        <v>4.514672686230259</v>
      </c>
      <c r="F1643" s="3" t="n">
        <v>4.931605471562266</v>
      </c>
      <c r="G1643" s="4" t="n">
        <v>304</v>
      </c>
      <c r="H1643" s="4" t="n">
        <v>331</v>
      </c>
      <c r="I1643" s="3" t="n">
        <v>140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0.08359999999999999</v>
      </c>
      <c r="O1643" s="1" t="n">
        <v>0.046</v>
      </c>
      <c r="P1643" s="1" t="n">
        <v>0.031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28936</t>
        </is>
      </c>
      <c r="V1643" s="1" t="inlineStr">
        <is>
          <t>14923</t>
        </is>
      </c>
      <c r="W1643" s="1" t="inlineStr">
        <is>
          <t>10271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26.58</v>
      </c>
      <c r="AO1643" s="1" t="n">
        <v>27.78</v>
      </c>
      <c r="AP1643" s="1" t="n">
        <v>29.15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-1.974132062627638</v>
      </c>
      <c r="E1644" s="2" t="n">
        <v>-1.999999999999997</v>
      </c>
      <c r="F1644" s="3" t="n">
        <v>-1.998299319727894</v>
      </c>
      <c r="G1644" s="4" t="n">
        <v>36</v>
      </c>
      <c r="H1644" s="4" t="n">
        <v>9</v>
      </c>
      <c r="I1644" s="3" t="n">
        <v>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0.022</v>
      </c>
      <c r="O1644" s="1" t="n">
        <v>0.0005999999999999999</v>
      </c>
      <c r="P1644" s="1" t="n">
        <v>0.0005999999999999999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360</v>
      </c>
      <c r="AO1644" s="1" t="n">
        <v>352.8</v>
      </c>
      <c r="AP1644" s="1" t="n">
        <v>345.75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3.064066852367692</v>
      </c>
      <c r="E1645" s="2" t="n">
        <v>0.2533783783783784</v>
      </c>
      <c r="F1645" s="3" t="n">
        <v>1.12889637742208</v>
      </c>
      <c r="G1645" s="4" t="n">
        <v>15482</v>
      </c>
      <c r="H1645" s="4" t="n">
        <v>11851</v>
      </c>
      <c r="I1645" s="3" t="n">
        <v>16299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30.1443</v>
      </c>
      <c r="O1645" s="1" t="n">
        <v>15.7326</v>
      </c>
      <c r="P1645" s="1" t="n">
        <v>20.2985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755775</t>
        </is>
      </c>
      <c r="V1645" s="1" t="inlineStr">
        <is>
          <t>320816</t>
        </is>
      </c>
      <c r="W1645" s="1" t="inlineStr">
        <is>
          <t>337440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296</v>
      </c>
      <c r="AO1645" s="1" t="n">
        <v>296.75</v>
      </c>
      <c r="AP1645" s="1" t="n">
        <v>300.1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1.271645021645019</v>
      </c>
      <c r="E1646" s="2" t="n">
        <v>0.814854394870424</v>
      </c>
      <c r="F1646" s="3" t="n">
        <v>0.02650059626341066</v>
      </c>
      <c r="G1646" s="4" t="n">
        <v>157</v>
      </c>
      <c r="H1646" s="4" t="n">
        <v>174</v>
      </c>
      <c r="I1646" s="3" t="n">
        <v>163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0.1672</v>
      </c>
      <c r="O1646" s="1" t="n">
        <v>0.0985</v>
      </c>
      <c r="P1646" s="1" t="n">
        <v>0.1291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13834</t>
        </is>
      </c>
      <c r="V1646" s="1" t="inlineStr">
        <is>
          <t>10102</t>
        </is>
      </c>
      <c r="W1646" s="1" t="inlineStr">
        <is>
          <t>4943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74.86</v>
      </c>
      <c r="AO1646" s="1" t="n">
        <v>75.47</v>
      </c>
      <c r="AP1646" s="1" t="n">
        <v>75.48999999999999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5.102817974105102</v>
      </c>
      <c r="E1647" s="2" t="n">
        <v>0.9420289855072391</v>
      </c>
      <c r="F1647" s="3" t="n">
        <v>2.512562814070349</v>
      </c>
      <c r="G1647" s="4" t="n">
        <v>9703</v>
      </c>
      <c r="H1647" s="4" t="n">
        <v>7883</v>
      </c>
      <c r="I1647" s="3" t="n">
        <v>9119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11.5065</v>
      </c>
      <c r="O1647" s="1" t="n">
        <v>10.9754</v>
      </c>
      <c r="P1647" s="1" t="n">
        <v>10.6609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4116317</t>
        </is>
      </c>
      <c r="V1647" s="1" t="inlineStr">
        <is>
          <t>4213956</t>
        </is>
      </c>
      <c r="W1647" s="1" t="inlineStr">
        <is>
          <t>3448601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13.8</v>
      </c>
      <c r="AO1647" s="1" t="n">
        <v>13.93</v>
      </c>
      <c r="AP1647" s="1" t="n">
        <v>14.28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3.661030815380423</v>
      </c>
      <c r="E1648" s="2" t="n">
        <v>1.82834593883591</v>
      </c>
      <c r="F1648" s="3" t="n">
        <v>0.335852225020979</v>
      </c>
      <c r="G1648" s="4" t="n">
        <v>7787</v>
      </c>
      <c r="H1648" s="4" t="n">
        <v>7185</v>
      </c>
      <c r="I1648" s="3" t="n">
        <v>5904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5.8322</v>
      </c>
      <c r="O1648" s="1" t="n">
        <v>6.0177</v>
      </c>
      <c r="P1648" s="1" t="n">
        <v>5.586799999999999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167214</t>
        </is>
      </c>
      <c r="V1648" s="1" t="inlineStr">
        <is>
          <t>183307</t>
        </is>
      </c>
      <c r="W1648" s="1" t="inlineStr">
        <is>
          <t>161709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152.05</v>
      </c>
      <c r="AO1648" s="1" t="n">
        <v>154.83</v>
      </c>
      <c r="AP1648" s="1" t="n">
        <v>155.35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6.856276747503564</v>
      </c>
      <c r="E1649" s="2" t="n">
        <v>2.703379224030046</v>
      </c>
      <c r="F1649" s="3" t="n">
        <v>2.90844097814607</v>
      </c>
      <c r="G1649" s="4" t="n">
        <v>7989</v>
      </c>
      <c r="H1649" s="4" t="n">
        <v>8517</v>
      </c>
      <c r="I1649" s="3" t="n">
        <v>7208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7.1512</v>
      </c>
      <c r="O1649" s="1" t="n">
        <v>6.0346</v>
      </c>
      <c r="P1649" s="1" t="n">
        <v>7.0264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248046</t>
        </is>
      </c>
      <c r="V1649" s="1" t="inlineStr">
        <is>
          <t>198403</t>
        </is>
      </c>
      <c r="W1649" s="1" t="inlineStr">
        <is>
          <t>219384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119.85</v>
      </c>
      <c r="AO1649" s="1" t="n">
        <v>123.09</v>
      </c>
      <c r="AP1649" s="1" t="n">
        <v>126.67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4.309728183118724</v>
      </c>
      <c r="E1650" s="2" t="n">
        <v>-1.662952168695343</v>
      </c>
      <c r="F1650" s="3" t="n">
        <v>-0.6276150627615102</v>
      </c>
      <c r="G1650" s="4" t="n">
        <v>527</v>
      </c>
      <c r="H1650" s="4" t="n">
        <v>1390</v>
      </c>
      <c r="I1650" s="3" t="n">
        <v>369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0.3418</v>
      </c>
      <c r="O1650" s="1" t="n">
        <v>0.8911</v>
      </c>
      <c r="P1650" s="1" t="n">
        <v>0.1868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7008</t>
        </is>
      </c>
      <c r="V1650" s="1" t="inlineStr">
        <is>
          <t>18070</t>
        </is>
      </c>
      <c r="W1650" s="1" t="inlineStr">
        <is>
          <t>3845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291.65</v>
      </c>
      <c r="AO1650" s="1" t="n">
        <v>286.8</v>
      </c>
      <c r="AP1650" s="1" t="n">
        <v>285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2.845036319612584</v>
      </c>
      <c r="E1651" s="2" t="n">
        <v>0.235432607416143</v>
      </c>
      <c r="F1651" s="3" t="n">
        <v>4.991192014092764</v>
      </c>
      <c r="G1651" s="4" t="n">
        <v>153</v>
      </c>
      <c r="H1651" s="4" t="n">
        <v>92</v>
      </c>
      <c r="I1651" s="3" t="n">
        <v>102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</v>
      </c>
      <c r="O1651" s="1" t="n">
        <v>0.1042</v>
      </c>
      <c r="P1651" s="1" t="n">
        <v>2.0079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16.99</v>
      </c>
      <c r="AO1651" s="1" t="n">
        <v>17.03</v>
      </c>
      <c r="AP1651" s="1" t="n">
        <v>17.88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-0.1095779220779262</v>
      </c>
      <c r="E1652" s="2" t="n">
        <v>0.6541258684435111</v>
      </c>
      <c r="F1652" s="3" t="n">
        <v>-0.3067732299992005</v>
      </c>
      <c r="G1652" s="4" t="n">
        <v>42</v>
      </c>
      <c r="H1652" s="4" t="n">
        <v>68</v>
      </c>
      <c r="I1652" s="3" t="n">
        <v>92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0.1516</v>
      </c>
      <c r="O1652" s="1" t="n">
        <v>0.3052</v>
      </c>
      <c r="P1652" s="1" t="n">
        <v>0.489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4990</t>
        </is>
      </c>
      <c r="V1652" s="1" t="inlineStr">
        <is>
          <t>10877</t>
        </is>
      </c>
      <c r="W1652" s="1" t="inlineStr">
        <is>
          <t>18962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246.13</v>
      </c>
      <c r="AO1652" s="1" t="n">
        <v>247.74</v>
      </c>
      <c r="AP1652" s="1" t="n">
        <v>246.98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-0.09383378016084877</v>
      </c>
      <c r="E1653" s="2" t="n">
        <v>-0.469609553200046</v>
      </c>
      <c r="F1653" s="3" t="n">
        <v>0.3639795093016931</v>
      </c>
      <c r="G1653" s="4" t="n">
        <v>5763</v>
      </c>
      <c r="H1653" s="4" t="n">
        <v>5131</v>
      </c>
      <c r="I1653" s="3" t="n">
        <v>3556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86.0219</v>
      </c>
      <c r="O1653" s="1" t="n">
        <v>25.2274</v>
      </c>
      <c r="P1653" s="1" t="n">
        <v>16.4572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10830134</t>
        </is>
      </c>
      <c r="V1653" s="1" t="inlineStr">
        <is>
          <t>2971498</t>
        </is>
      </c>
      <c r="W1653" s="1" t="inlineStr">
        <is>
          <t>1749997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74.53</v>
      </c>
      <c r="AO1653" s="1" t="n">
        <v>74.18000000000001</v>
      </c>
      <c r="AP1653" s="1" t="n">
        <v>74.45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1.140733145347341</v>
      </c>
      <c r="E1654" s="2" t="n">
        <v>0.9166561061124555</v>
      </c>
      <c r="F1654" s="3" t="n">
        <v>0.07115948095436897</v>
      </c>
      <c r="G1654" s="4" t="n">
        <v>4003</v>
      </c>
      <c r="H1654" s="4" t="n">
        <v>3640</v>
      </c>
      <c r="I1654" s="3" t="n">
        <v>3954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20.5197</v>
      </c>
      <c r="O1654" s="1" t="n">
        <v>9.476599999999999</v>
      </c>
      <c r="P1654" s="1" t="n">
        <v>7.9978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678698</t>
        </is>
      </c>
      <c r="V1654" s="1" t="inlineStr">
        <is>
          <t>275214</t>
        </is>
      </c>
      <c r="W1654" s="1" t="inlineStr">
        <is>
          <t>187635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236.73</v>
      </c>
      <c r="AO1654" s="1" t="n">
        <v>238.9</v>
      </c>
      <c r="AP1654" s="1" t="n">
        <v>239.07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0.5394951140065216</v>
      </c>
      <c r="E1655" s="2" t="n">
        <v>0.230839323681277</v>
      </c>
      <c r="F1655" s="3" t="n">
        <v>-0.2505101113153819</v>
      </c>
      <c r="G1655" s="4" t="n">
        <v>845</v>
      </c>
      <c r="H1655" s="4" t="n">
        <v>540</v>
      </c>
      <c r="I1655" s="3" t="n">
        <v>447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2.5355</v>
      </c>
      <c r="O1655" s="1" t="n">
        <v>1.5669</v>
      </c>
      <c r="P1655" s="1" t="n">
        <v>0.5054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36498</t>
        </is>
      </c>
      <c r="V1655" s="1" t="inlineStr">
        <is>
          <t>17180</t>
        </is>
      </c>
      <c r="W1655" s="1" t="inlineStr">
        <is>
          <t>6139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493.85</v>
      </c>
      <c r="AO1655" s="1" t="n">
        <v>494.99</v>
      </c>
      <c r="AP1655" s="1" t="n">
        <v>493.75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2.485846294006652</v>
      </c>
      <c r="E1656" s="2" t="n">
        <v>0.9143437678582752</v>
      </c>
      <c r="F1656" s="3" t="n">
        <v>-0.3869628138174096</v>
      </c>
      <c r="G1656" s="4" t="n">
        <v>1552</v>
      </c>
      <c r="H1656" s="4" t="n">
        <v>1554</v>
      </c>
      <c r="I1656" s="3" t="n">
        <v>1373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2.2102</v>
      </c>
      <c r="O1656" s="1" t="n">
        <v>3.2385</v>
      </c>
      <c r="P1656" s="1" t="n">
        <v>3.427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23048</t>
        </is>
      </c>
      <c r="V1656" s="1" t="inlineStr">
        <is>
          <t>28426</t>
        </is>
      </c>
      <c r="W1656" s="1" t="inlineStr">
        <is>
          <t>31346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629.96</v>
      </c>
      <c r="AO1656" s="1" t="n">
        <v>635.72</v>
      </c>
      <c r="AP1656" s="1" t="n">
        <v>633.26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1.022494887525577</v>
      </c>
      <c r="E1657" s="2" t="n">
        <v>-1.872469635627535</v>
      </c>
      <c r="F1657" s="3" t="n">
        <v>-4.796286745745228</v>
      </c>
      <c r="G1657" s="4" t="n">
        <v>37</v>
      </c>
      <c r="H1657" s="4" t="n">
        <v>106</v>
      </c>
      <c r="I1657" s="3" t="n">
        <v>102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0.0064</v>
      </c>
      <c r="O1657" s="1" t="n">
        <v>0.0549</v>
      </c>
      <c r="P1657" s="1" t="n">
        <v>0.04099999999999999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19.76</v>
      </c>
      <c r="AO1657" s="1" t="n">
        <v>19.39</v>
      </c>
      <c r="AP1657" s="1" t="n">
        <v>18.46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1.682708953673581</v>
      </c>
      <c r="E1658" s="2" t="n">
        <v>0.5584309452465144</v>
      </c>
      <c r="F1658" s="3" t="n">
        <v>-2.532845726669366</v>
      </c>
      <c r="G1658" s="4" t="n">
        <v>6875</v>
      </c>
      <c r="H1658" s="4" t="n">
        <v>10377</v>
      </c>
      <c r="I1658" s="3" t="n">
        <v>13322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3.388500000000001</v>
      </c>
      <c r="O1658" s="1" t="n">
        <v>4.205</v>
      </c>
      <c r="P1658" s="1" t="n">
        <v>8.5036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25997</t>
        </is>
      </c>
      <c r="V1658" s="1" t="inlineStr">
        <is>
          <t>28226</t>
        </is>
      </c>
      <c r="W1658" s="1" t="inlineStr">
        <is>
          <t>54019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734.2</v>
      </c>
      <c r="AO1658" s="1" t="n">
        <v>738.3</v>
      </c>
      <c r="AP1658" s="1" t="n">
        <v>719.6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4.994308480364261</v>
      </c>
      <c r="E1659" s="2" t="n">
        <v>1.775308307358724</v>
      </c>
      <c r="F1659" s="3" t="n">
        <v>2.037283621837544</v>
      </c>
      <c r="G1659" s="4" t="n">
        <v>183</v>
      </c>
      <c r="H1659" s="4" t="n">
        <v>5284</v>
      </c>
      <c r="I1659" s="3" t="n">
        <v>228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0.8854000000000001</v>
      </c>
      <c r="O1659" s="1" t="n">
        <v>0.4458</v>
      </c>
      <c r="P1659" s="1" t="n">
        <v>0.6646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368.95</v>
      </c>
      <c r="AO1659" s="1" t="n">
        <v>375.5</v>
      </c>
      <c r="AP1659" s="1" t="n">
        <v>383.15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3.76740376740376</v>
      </c>
      <c r="E1660" s="2" t="n">
        <v>8.602999210734016</v>
      </c>
      <c r="F1660" s="3" t="n">
        <v>-0.726744186046509</v>
      </c>
      <c r="G1660" s="4" t="n">
        <v>216</v>
      </c>
      <c r="H1660" s="4" t="n">
        <v>367</v>
      </c>
      <c r="I1660" s="3" t="n">
        <v>238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0.0182</v>
      </c>
      <c r="O1660" s="1" t="n">
        <v>0.0362</v>
      </c>
      <c r="P1660" s="1" t="n">
        <v>0.026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6571</t>
        </is>
      </c>
      <c r="V1660" s="1" t="inlineStr">
        <is>
          <t>22312</t>
        </is>
      </c>
      <c r="W1660" s="1" t="inlineStr">
        <is>
          <t>10003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12.67</v>
      </c>
      <c r="AO1660" s="1" t="n">
        <v>13.76</v>
      </c>
      <c r="AP1660" s="1" t="n">
        <v>13.66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2.14723926380369</v>
      </c>
      <c r="E1661" s="2" t="n">
        <v>1.801801801801804</v>
      </c>
      <c r="F1661" s="3" t="n">
        <v>0</v>
      </c>
      <c r="G1661" s="4" t="n">
        <v>916</v>
      </c>
      <c r="H1661" s="4" t="n">
        <v>1521</v>
      </c>
      <c r="I1661" s="3" t="n">
        <v>1030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0.3098</v>
      </c>
      <c r="O1661" s="1" t="n">
        <v>0.3992</v>
      </c>
      <c r="P1661" s="1" t="n">
        <v>0.1876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705126</t>
        </is>
      </c>
      <c r="V1661" s="1" t="inlineStr">
        <is>
          <t>666912</t>
        </is>
      </c>
      <c r="W1661" s="1" t="inlineStr">
        <is>
          <t>407583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3.33</v>
      </c>
      <c r="AO1661" s="1" t="n">
        <v>3.39</v>
      </c>
      <c r="AP1661" s="1" t="n">
        <v>3.39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1.757589591417476</v>
      </c>
      <c r="E1662" s="2" t="n">
        <v>1.97397936294303</v>
      </c>
      <c r="F1662" s="3" t="n">
        <v>3.673559172899256</v>
      </c>
      <c r="G1662" s="4" t="n">
        <v>725</v>
      </c>
      <c r="H1662" s="4" t="n">
        <v>548</v>
      </c>
      <c r="I1662" s="3" t="n">
        <v>1178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0.1984</v>
      </c>
      <c r="O1662" s="1" t="n">
        <v>0.279</v>
      </c>
      <c r="P1662" s="1" t="n">
        <v>0.4147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34718</t>
        </is>
      </c>
      <c r="V1662" s="1" t="inlineStr">
        <is>
          <t>51554</t>
        </is>
      </c>
      <c r="W1662" s="1" t="inlineStr">
        <is>
          <t>40076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44.58</v>
      </c>
      <c r="AO1662" s="1" t="n">
        <v>45.46</v>
      </c>
      <c r="AP1662" s="1" t="n">
        <v>47.13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4.808084612246173</v>
      </c>
      <c r="E1663" s="2" t="n">
        <v>2.458451864051502</v>
      </c>
      <c r="F1663" s="3" t="n">
        <v>4.980126256722004</v>
      </c>
      <c r="G1663" s="4" t="n">
        <v>2611</v>
      </c>
      <c r="H1663" s="4" t="n">
        <v>5768</v>
      </c>
      <c r="I1663" s="3" t="n">
        <v>3400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32.1785</v>
      </c>
      <c r="O1663" s="1" t="n">
        <v>6.7643</v>
      </c>
      <c r="P1663" s="1" t="n">
        <v>13.6018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1669.75</v>
      </c>
      <c r="AO1663" s="1" t="n">
        <v>1710.8</v>
      </c>
      <c r="AP1663" s="1" t="n">
        <v>1796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4.997794163988148</v>
      </c>
      <c r="E1664" s="2" t="n">
        <v>4.999999999999997</v>
      </c>
      <c r="F1664" s="3" t="n">
        <v>4.99628422797691</v>
      </c>
      <c r="G1664" s="4" t="n">
        <v>7781</v>
      </c>
      <c r="H1664" s="4" t="n">
        <v>3840</v>
      </c>
      <c r="I1664" s="3" t="n">
        <v>8451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15.9006</v>
      </c>
      <c r="O1664" s="1" t="n">
        <v>30.0546</v>
      </c>
      <c r="P1664" s="1" t="n">
        <v>27.5358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155099</t>
        </is>
      </c>
      <c r="V1664" s="1" t="inlineStr">
        <is>
          <t>211723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833</v>
      </c>
      <c r="AO1664" s="1" t="n">
        <v>874.65</v>
      </c>
      <c r="AP1664" s="1" t="n">
        <v>918.35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5.225678642180216</v>
      </c>
      <c r="E1665" s="2" t="n">
        <v>2.254108787462477</v>
      </c>
      <c r="F1665" s="3" t="n">
        <v>3.393710191082799</v>
      </c>
      <c r="G1665" s="4" t="n">
        <v>3896</v>
      </c>
      <c r="H1665" s="4" t="n">
        <v>3851</v>
      </c>
      <c r="I1665" s="3" t="n">
        <v>5568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2.7641</v>
      </c>
      <c r="O1665" s="1" t="n">
        <v>2.4246</v>
      </c>
      <c r="P1665" s="1" t="n">
        <v>4.6064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81728</t>
        </is>
      </c>
      <c r="V1665" s="1" t="inlineStr">
        <is>
          <t>45442</t>
        </is>
      </c>
      <c r="W1665" s="1" t="inlineStr">
        <is>
          <t>115214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196.53</v>
      </c>
      <c r="AO1665" s="1" t="n">
        <v>200.96</v>
      </c>
      <c r="AP1665" s="1" t="n">
        <v>207.78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1.579448144624178</v>
      </c>
      <c r="E1666" s="2" t="n">
        <v>2.191832146871477</v>
      </c>
      <c r="F1666" s="3" t="n">
        <v>1.723189734188827</v>
      </c>
      <c r="G1666" s="4" t="n">
        <v>1610</v>
      </c>
      <c r="H1666" s="4" t="n">
        <v>2078</v>
      </c>
      <c r="I1666" s="3" t="n">
        <v>2112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0.9601999999999999</v>
      </c>
      <c r="O1666" s="1" t="n">
        <v>1.3353</v>
      </c>
      <c r="P1666" s="1" t="n">
        <v>1.5569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58980</t>
        </is>
      </c>
      <c r="V1666" s="1" t="inlineStr">
        <is>
          <t>70007</t>
        </is>
      </c>
      <c r="W1666" s="1" t="inlineStr">
        <is>
          <t>83209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106.76</v>
      </c>
      <c r="AO1666" s="1" t="n">
        <v>109.1</v>
      </c>
      <c r="AP1666" s="1" t="n">
        <v>110.98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3.783586181685237</v>
      </c>
      <c r="E1667" s="2" t="n">
        <v>0.563578724903143</v>
      </c>
      <c r="F1667" s="3" t="n">
        <v>-0.5516637478108541</v>
      </c>
      <c r="G1667" s="4" t="n">
        <v>1895</v>
      </c>
      <c r="H1667" s="4" t="n">
        <v>3045</v>
      </c>
      <c r="I1667" s="3" t="n">
        <v>2765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3.5777</v>
      </c>
      <c r="O1667" s="1" t="n">
        <v>1.7726</v>
      </c>
      <c r="P1667" s="1" t="n">
        <v>2.3885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51812</t>
        </is>
      </c>
      <c r="V1667" s="1" t="inlineStr">
        <is>
          <t>18923</t>
        </is>
      </c>
      <c r="W1667" s="1" t="inlineStr">
        <is>
          <t>30849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567.8</v>
      </c>
      <c r="AO1667" s="1" t="n">
        <v>571</v>
      </c>
      <c r="AP1667" s="1" t="n">
        <v>567.85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3.503787878787871</v>
      </c>
      <c r="E1668" s="2" t="n">
        <v>4.940530649588298</v>
      </c>
      <c r="F1668" s="3" t="n">
        <v>4.969485614646891</v>
      </c>
      <c r="G1668" s="4" t="n">
        <v>66</v>
      </c>
      <c r="H1668" s="4" t="n">
        <v>129</v>
      </c>
      <c r="I1668" s="3" t="n">
        <v>283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0.0274</v>
      </c>
      <c r="O1668" s="1" t="n">
        <v>0.3028</v>
      </c>
      <c r="P1668" s="1" t="n">
        <v>0.05769999999999999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21023</t>
        </is>
      </c>
      <c r="V1668" s="1" t="inlineStr">
        <is>
          <t>254543</t>
        </is>
      </c>
      <c r="W1668" s="1" t="inlineStr">
        <is>
          <t>23317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10.93</v>
      </c>
      <c r="AO1668" s="1" t="n">
        <v>11.47</v>
      </c>
      <c r="AP1668" s="1" t="n">
        <v>12.04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3.143820766080451</v>
      </c>
      <c r="E1669" s="2" t="n">
        <v>8.478337031414226</v>
      </c>
      <c r="F1669" s="3" t="n">
        <v>1.033480460760041</v>
      </c>
      <c r="G1669" s="4" t="n">
        <v>1787</v>
      </c>
      <c r="H1669" s="4" t="n">
        <v>6488</v>
      </c>
      <c r="I1669" s="3" t="n">
        <v>1855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0.8779000000000001</v>
      </c>
      <c r="O1669" s="1" t="n">
        <v>3.8984</v>
      </c>
      <c r="P1669" s="1" t="n">
        <v>1.3961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12820</t>
        </is>
      </c>
      <c r="V1669" s="1" t="inlineStr">
        <is>
          <t>34494</t>
        </is>
      </c>
      <c r="W1669" s="1" t="inlineStr">
        <is>
          <t>14200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428.15</v>
      </c>
      <c r="AO1669" s="1" t="n">
        <v>464.45</v>
      </c>
      <c r="AP1669" s="1" t="n">
        <v>469.25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2.311481621826458</v>
      </c>
      <c r="E1670" s="2" t="n">
        <v>3.296296296296288</v>
      </c>
      <c r="F1670" s="3" t="n">
        <v>1.057726783793491</v>
      </c>
      <c r="G1670" s="4" t="n">
        <v>22500</v>
      </c>
      <c r="H1670" s="4" t="n">
        <v>48469</v>
      </c>
      <c r="I1670" s="3" t="n">
        <v>16635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16.0361</v>
      </c>
      <c r="O1670" s="1" t="n">
        <v>33.2103</v>
      </c>
      <c r="P1670" s="1" t="n">
        <v>9.3772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136141</t>
        </is>
      </c>
      <c r="V1670" s="1" t="inlineStr">
        <is>
          <t>199264</t>
        </is>
      </c>
      <c r="W1670" s="1" t="inlineStr">
        <is>
          <t>48086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540</v>
      </c>
      <c r="AO1670" s="1" t="n">
        <v>557.8</v>
      </c>
      <c r="AP1670" s="1" t="n">
        <v>563.7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-0.629770992366418</v>
      </c>
      <c r="E1671" s="2" t="n">
        <v>-0.4737212726457886</v>
      </c>
      <c r="F1671" s="3" t="n">
        <v>-0.009648163632861063</v>
      </c>
      <c r="G1671" s="4" t="n">
        <v>4069</v>
      </c>
      <c r="H1671" s="4" t="n">
        <v>4236</v>
      </c>
      <c r="I1671" s="3" t="n">
        <v>4031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4.9288</v>
      </c>
      <c r="O1671" s="1" t="n">
        <v>7.8848</v>
      </c>
      <c r="P1671" s="1" t="n">
        <v>4.5589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17116</t>
        </is>
      </c>
      <c r="V1671" s="1" t="inlineStr">
        <is>
          <t>39257</t>
        </is>
      </c>
      <c r="W1671" s="1" t="inlineStr">
        <is>
          <t>16702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1562.1</v>
      </c>
      <c r="AO1671" s="1" t="n">
        <v>1554.7</v>
      </c>
      <c r="AP1671" s="1" t="n">
        <v>1554.55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4.803888323725556</v>
      </c>
      <c r="E1672" s="2" t="n">
        <v>0.7765314926660902</v>
      </c>
      <c r="F1672" s="3" t="n">
        <v>-0.5136986301369906</v>
      </c>
      <c r="G1672" s="4" t="n">
        <v>14833</v>
      </c>
      <c r="H1672" s="4" t="n">
        <v>15438</v>
      </c>
      <c r="I1672" s="3" t="n">
        <v>17412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7.5235</v>
      </c>
      <c r="O1672" s="1" t="n">
        <v>7.199</v>
      </c>
      <c r="P1672" s="1" t="n">
        <v>12.0735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221314</t>
        </is>
      </c>
      <c r="V1672" s="1" t="inlineStr">
        <is>
          <t>195758</t>
        </is>
      </c>
      <c r="W1672" s="1" t="inlineStr">
        <is>
          <t>368924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185.44</v>
      </c>
      <c r="AO1672" s="1" t="n">
        <v>186.88</v>
      </c>
      <c r="AP1672" s="1" t="n">
        <v>185.92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1.38682094695198</v>
      </c>
      <c r="E1673" s="2" t="n">
        <v>1.267150589518727</v>
      </c>
      <c r="F1673" s="3" t="n">
        <v>-0.04972032318210257</v>
      </c>
      <c r="G1673" s="4" t="n">
        <v>450</v>
      </c>
      <c r="H1673" s="4" t="n">
        <v>392</v>
      </c>
      <c r="I1673" s="3" t="n">
        <v>338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0.3575</v>
      </c>
      <c r="O1673" s="1" t="n">
        <v>0.4773</v>
      </c>
      <c r="P1673" s="1" t="n">
        <v>0.4012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5654</t>
        </is>
      </c>
      <c r="V1673" s="1" t="inlineStr">
        <is>
          <t>7097</t>
        </is>
      </c>
      <c r="W1673" s="1" t="inlineStr">
        <is>
          <t>4715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476.66</v>
      </c>
      <c r="AO1673" s="1" t="n">
        <v>482.7</v>
      </c>
      <c r="AP1673" s="1" t="n">
        <v>482.46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-0.01989455883815381</v>
      </c>
      <c r="E1674" s="2" t="n">
        <v>7.830066660033817</v>
      </c>
      <c r="F1674" s="3" t="n">
        <v>2.029894814541431</v>
      </c>
      <c r="G1674" s="4" t="n">
        <v>2440</v>
      </c>
      <c r="H1674" s="4" t="n">
        <v>1781</v>
      </c>
      <c r="I1674" s="3" t="n">
        <v>897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0.92</v>
      </c>
      <c r="O1674" s="1" t="n">
        <v>0.7165</v>
      </c>
      <c r="P1674" s="1" t="n">
        <v>1.0065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47927</t>
        </is>
      </c>
      <c r="V1674" s="1" t="inlineStr">
        <is>
          <t>38334</t>
        </is>
      </c>
      <c r="W1674" s="1" t="inlineStr">
        <is>
          <t>78148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100.51</v>
      </c>
      <c r="AO1674" s="1" t="n">
        <v>108.38</v>
      </c>
      <c r="AP1674" s="1" t="n">
        <v>110.58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2.996224596353117</v>
      </c>
      <c r="E1675" s="2" t="n">
        <v>3.174231789112467</v>
      </c>
      <c r="F1675" s="3" t="n">
        <v>1.511830070300098</v>
      </c>
      <c r="G1675" s="4" t="n">
        <v>21205</v>
      </c>
      <c r="H1675" s="4" t="n">
        <v>30780</v>
      </c>
      <c r="I1675" s="3" t="n">
        <v>18720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12.6614</v>
      </c>
      <c r="O1675" s="1" t="n">
        <v>24.3606</v>
      </c>
      <c r="P1675" s="1" t="n">
        <v>12.5812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106892</t>
        </is>
      </c>
      <c r="V1675" s="1" t="inlineStr">
        <is>
          <t>191828</t>
        </is>
      </c>
      <c r="W1675" s="1" t="inlineStr">
        <is>
          <t>87374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641.1</v>
      </c>
      <c r="AO1675" s="1" t="n">
        <v>661.45</v>
      </c>
      <c r="AP1675" s="1" t="n">
        <v>671.45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5.404993909866017</v>
      </c>
      <c r="E1676" s="2" t="n">
        <v>-0.5561172901921001</v>
      </c>
      <c r="F1676" s="3" t="n">
        <v>-1.663156365749153</v>
      </c>
      <c r="G1676" s="4" t="n">
        <v>2488</v>
      </c>
      <c r="H1676" s="4" t="n">
        <v>1774</v>
      </c>
      <c r="I1676" s="3" t="n">
        <v>2531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1.7461</v>
      </c>
      <c r="O1676" s="1" t="n">
        <v>0.8125</v>
      </c>
      <c r="P1676" s="1" t="n">
        <v>1.8656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11159</t>
        </is>
      </c>
      <c r="V1676" s="1" t="inlineStr">
        <is>
          <t>4222</t>
        </is>
      </c>
      <c r="W1676" s="1" t="inlineStr">
        <is>
          <t>17086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692.3</v>
      </c>
      <c r="AO1676" s="1" t="n">
        <v>688.45</v>
      </c>
      <c r="AP1676" s="1" t="n">
        <v>677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3.885413236746788</v>
      </c>
      <c r="E1677" s="2" t="n">
        <v>-0.5071315372424727</v>
      </c>
      <c r="F1677" s="3" t="n">
        <v>5.861739407454591</v>
      </c>
      <c r="G1677" s="4" t="n">
        <v>1839</v>
      </c>
      <c r="H1677" s="4" t="n">
        <v>1822</v>
      </c>
      <c r="I1677" s="3" t="n">
        <v>1705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0.5879</v>
      </c>
      <c r="O1677" s="1" t="n">
        <v>0.5938</v>
      </c>
      <c r="P1677" s="1" t="n">
        <v>0.3858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113933</t>
        </is>
      </c>
      <c r="V1677" s="1" t="inlineStr">
        <is>
          <t>86989</t>
        </is>
      </c>
      <c r="W1677" s="1" t="inlineStr">
        <is>
          <t>71474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31.55</v>
      </c>
      <c r="AO1677" s="1" t="n">
        <v>31.39</v>
      </c>
      <c r="AP1677" s="1" t="n">
        <v>33.23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3.454617102324983</v>
      </c>
      <c r="E1678" s="2" t="n">
        <v>1.828339258506853</v>
      </c>
      <c r="F1678" s="3" t="n">
        <v>-2.431421446384043</v>
      </c>
      <c r="G1678" s="4" t="n">
        <v>1309</v>
      </c>
      <c r="H1678" s="4" t="n">
        <v>602</v>
      </c>
      <c r="I1678" s="3" t="n">
        <v>519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0.1513</v>
      </c>
      <c r="O1678" s="1" t="n">
        <v>0.09820000000000001</v>
      </c>
      <c r="P1678" s="1" t="n">
        <v>0.1306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9196</t>
        </is>
      </c>
      <c r="V1678" s="1" t="inlineStr">
        <is>
          <t>6254</t>
        </is>
      </c>
      <c r="W1678" s="1" t="inlineStr">
        <is>
          <t>13834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78.76000000000001</v>
      </c>
      <c r="AO1678" s="1" t="n">
        <v>80.2</v>
      </c>
      <c r="AP1678" s="1" t="n">
        <v>78.25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0.665462986845495</v>
      </c>
      <c r="E1679" s="2" t="n">
        <v>-2.603259198524129</v>
      </c>
      <c r="F1679" s="3" t="n">
        <v>1.257497632326626</v>
      </c>
      <c r="G1679" s="4" t="n">
        <v>788</v>
      </c>
      <c r="H1679" s="4" t="n">
        <v>918</v>
      </c>
      <c r="I1679" s="3" t="n">
        <v>1039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0.2605</v>
      </c>
      <c r="O1679" s="1" t="n">
        <v>0.2795</v>
      </c>
      <c r="P1679" s="1" t="n">
        <v>0.363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6393</t>
        </is>
      </c>
      <c r="V1679" s="1" t="inlineStr">
        <is>
          <t>7231</t>
        </is>
      </c>
      <c r="W1679" s="1" t="inlineStr">
        <is>
          <t>9835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195.14</v>
      </c>
      <c r="AO1679" s="1" t="n">
        <v>190.06</v>
      </c>
      <c r="AP1679" s="1" t="n">
        <v>192.45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3.893112186132239</v>
      </c>
      <c r="E1680" s="2" t="n">
        <v>3.082039911308205</v>
      </c>
      <c r="F1680" s="3" t="n">
        <v>0.6936975693697526</v>
      </c>
      <c r="G1680" s="4" t="n">
        <v>8109</v>
      </c>
      <c r="H1680" s="4" t="n">
        <v>5295</v>
      </c>
      <c r="I1680" s="3" t="n">
        <v>3470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13.8431</v>
      </c>
      <c r="O1680" s="1" t="n">
        <v>7.130800000000001</v>
      </c>
      <c r="P1680" s="1" t="n">
        <v>4.1509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443676</t>
        </is>
      </c>
      <c r="V1680" s="1" t="inlineStr">
        <is>
          <t>230679</t>
        </is>
      </c>
      <c r="W1680" s="1" t="inlineStr">
        <is>
          <t>111548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180.4</v>
      </c>
      <c r="AO1680" s="1" t="n">
        <v>185.96</v>
      </c>
      <c r="AP1680" s="1" t="n">
        <v>187.25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1.425085407515853</v>
      </c>
      <c r="E1681" s="2" t="n">
        <v>0.1732268309113831</v>
      </c>
      <c r="F1681" s="3" t="n">
        <v>-1.085599000864654</v>
      </c>
      <c r="G1681" s="4" t="n">
        <v>4978</v>
      </c>
      <c r="H1681" s="4" t="n">
        <v>4948</v>
      </c>
      <c r="I1681" s="3" t="n">
        <v>3093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1.8596</v>
      </c>
      <c r="O1681" s="1" t="n">
        <v>1.9552</v>
      </c>
      <c r="P1681" s="1" t="n">
        <v>1.4905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14965</t>
        </is>
      </c>
      <c r="V1681" s="1" t="inlineStr">
        <is>
          <t>18238</t>
        </is>
      </c>
      <c r="W1681" s="1" t="inlineStr">
        <is>
          <t>15273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519.55</v>
      </c>
      <c r="AO1681" s="1" t="n">
        <v>520.45</v>
      </c>
      <c r="AP1681" s="1" t="n">
        <v>514.8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-4.69613259668508</v>
      </c>
      <c r="E1682" s="2" t="n">
        <v>3.152173913043469</v>
      </c>
      <c r="F1682" s="3" t="n">
        <v>2.125043905865825</v>
      </c>
      <c r="G1682" s="4" t="n">
        <v>120</v>
      </c>
      <c r="H1682" s="4" t="n">
        <v>71</v>
      </c>
      <c r="I1682" s="3" t="n">
        <v>52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0.1678</v>
      </c>
      <c r="O1682" s="1" t="n">
        <v>0.0833</v>
      </c>
      <c r="P1682" s="1" t="n">
        <v>0.0138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55.2</v>
      </c>
      <c r="AO1682" s="1" t="n">
        <v>56.94</v>
      </c>
      <c r="AP1682" s="1" t="n">
        <v>58.15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1.675017895490339</v>
      </c>
      <c r="E1683" s="2" t="n">
        <v>0.4224162207828741</v>
      </c>
      <c r="F1683" s="3" t="n">
        <v>-0.08412787436902421</v>
      </c>
      <c r="G1683" s="4" t="n">
        <v>2036</v>
      </c>
      <c r="H1683" s="4" t="n">
        <v>2019</v>
      </c>
      <c r="I1683" s="3" t="n">
        <v>1304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2.0109</v>
      </c>
      <c r="O1683" s="1" t="n">
        <v>1.6162</v>
      </c>
      <c r="P1683" s="1" t="n">
        <v>0.8314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145363</t>
        </is>
      </c>
      <c r="V1683" s="1" t="inlineStr">
        <is>
          <t>135138</t>
        </is>
      </c>
      <c r="W1683" s="1" t="inlineStr">
        <is>
          <t>62534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71.02</v>
      </c>
      <c r="AO1683" s="1" t="n">
        <v>71.31999999999999</v>
      </c>
      <c r="AP1683" s="1" t="n">
        <v>71.26000000000001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2.894747901846821</v>
      </c>
      <c r="E1684" s="2" t="n">
        <v>-0.3327952492323892</v>
      </c>
      <c r="F1684" s="3" t="n">
        <v>-0.272791255000131</v>
      </c>
      <c r="G1684" s="4" t="n">
        <v>13291</v>
      </c>
      <c r="H1684" s="4" t="n">
        <v>10289</v>
      </c>
      <c r="I1684" s="3" t="n">
        <v>8664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85.128</v>
      </c>
      <c r="O1684" s="1" t="n">
        <v>62.7437</v>
      </c>
      <c r="P1684" s="1" t="n">
        <v>44.1905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14934</t>
        </is>
      </c>
      <c r="V1684" s="1" t="inlineStr">
        <is>
          <t>7131</t>
        </is>
      </c>
      <c r="W1684" s="1" t="inlineStr">
        <is>
          <t>6920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250</v>
      </c>
      <c r="AC1684" s="1" t="n">
        <v>1750</v>
      </c>
      <c r="AD1684" s="1" t="n">
        <v>15</v>
      </c>
      <c r="AE1684" s="1" t="n">
        <v>27</v>
      </c>
      <c r="AF1684" s="1" t="n">
        <v>130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27831.1</v>
      </c>
      <c r="AL1684" s="1" t="n">
        <v>27904.35</v>
      </c>
      <c r="AM1684" s="1" t="n">
        <v>27928.2</v>
      </c>
      <c r="AN1684" s="1" t="n">
        <v>28155.45</v>
      </c>
      <c r="AO1684" s="1" t="n">
        <v>28061.75</v>
      </c>
      <c r="AP1684" s="1" t="n">
        <v>27985.2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4.061990212071775</v>
      </c>
      <c r="E1685" s="2" t="n">
        <v>-2.006584104091543</v>
      </c>
      <c r="F1685" s="3" t="n">
        <v>1.711726123820178</v>
      </c>
      <c r="G1685" s="4" t="n">
        <v>5844</v>
      </c>
      <c r="H1685" s="4" t="n">
        <v>6052</v>
      </c>
      <c r="I1685" s="3" t="n">
        <v>6563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3.5504</v>
      </c>
      <c r="O1685" s="1" t="n">
        <v>5.043600000000001</v>
      </c>
      <c r="P1685" s="1" t="n">
        <v>5.036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30833</t>
        </is>
      </c>
      <c r="V1685" s="1" t="inlineStr">
        <is>
          <t>58976</t>
        </is>
      </c>
      <c r="W1685" s="1" t="inlineStr">
        <is>
          <t>51706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318.95</v>
      </c>
      <c r="AO1685" s="1" t="n">
        <v>312.55</v>
      </c>
      <c r="AP1685" s="1" t="n">
        <v>317.9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1.983002832861198</v>
      </c>
      <c r="E1686" s="2" t="n">
        <v>1.999999999999997</v>
      </c>
      <c r="F1686" s="3" t="n">
        <v>-0.05446623093680834</v>
      </c>
      <c r="G1686" s="4" t="n">
        <v>79</v>
      </c>
      <c r="H1686" s="4" t="n">
        <v>81</v>
      </c>
      <c r="I1686" s="3" t="n">
        <v>51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0.1377</v>
      </c>
      <c r="O1686" s="1" t="n">
        <v>0.2202</v>
      </c>
      <c r="P1686" s="1" t="n">
        <v>0.1021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36</v>
      </c>
      <c r="AO1686" s="1" t="n">
        <v>36.72</v>
      </c>
      <c r="AP1686" s="1" t="n">
        <v>36.7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1.515151515151516</v>
      </c>
      <c r="F1687" s="3" t="n">
        <v>-1.492537313432837</v>
      </c>
      <c r="G1687" s="4" t="n">
        <v>858</v>
      </c>
      <c r="H1687" s="4" t="n">
        <v>695</v>
      </c>
      <c r="I1687" s="3" t="n">
        <v>725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0.0842</v>
      </c>
      <c r="O1687" s="1" t="n">
        <v>0.0487</v>
      </c>
      <c r="P1687" s="1" t="n">
        <v>0.0559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728514</t>
        </is>
      </c>
      <c r="V1687" s="1" t="inlineStr">
        <is>
          <t>516830</t>
        </is>
      </c>
      <c r="W1687" s="1" t="inlineStr">
        <is>
          <t>476720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0.66</v>
      </c>
      <c r="AO1687" s="1" t="n">
        <v>0.67</v>
      </c>
      <c r="AP1687" s="1" t="n">
        <v>0.66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1.265679096429985</v>
      </c>
      <c r="E1688" s="2" t="n">
        <v>1.625378320816055</v>
      </c>
      <c r="F1688" s="3" t="n">
        <v>0.9872049415398305</v>
      </c>
      <c r="G1688" s="4" t="n">
        <v>817</v>
      </c>
      <c r="H1688" s="4" t="n">
        <v>1438</v>
      </c>
      <c r="I1688" s="3" t="n">
        <v>893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0.363</v>
      </c>
      <c r="O1688" s="1" t="n">
        <v>0.3042</v>
      </c>
      <c r="P1688" s="1" t="n">
        <v>0.6788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13383</t>
        </is>
      </c>
      <c r="V1688" s="1" t="inlineStr">
        <is>
          <t>8039</t>
        </is>
      </c>
      <c r="W1688" s="1" t="inlineStr">
        <is>
          <t>29456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178.42</v>
      </c>
      <c r="AO1688" s="1" t="n">
        <v>181.32</v>
      </c>
      <c r="AP1688" s="1" t="n">
        <v>183.11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6.018036251078895</v>
      </c>
      <c r="E1690" s="2" t="n">
        <v>2.630470789702711</v>
      </c>
      <c r="F1690" s="3" t="n">
        <v>2.158214344329549</v>
      </c>
      <c r="G1690" s="4" t="n">
        <v>44935</v>
      </c>
      <c r="H1690" s="4" t="n">
        <v>17709</v>
      </c>
      <c r="I1690" s="3" t="n">
        <v>11227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34.8661</v>
      </c>
      <c r="O1690" s="1" t="n">
        <v>49.2033</v>
      </c>
      <c r="P1690" s="1" t="n">
        <v>9.7278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104544</t>
        </is>
      </c>
      <c r="V1690" s="1" t="inlineStr">
        <is>
          <t>212124</t>
        </is>
      </c>
      <c r="W1690" s="1" t="inlineStr">
        <is>
          <t>25632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1781.05</v>
      </c>
      <c r="AO1690" s="1" t="n">
        <v>1827.9</v>
      </c>
      <c r="AP1690" s="1" t="n">
        <v>1867.35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-0.2528045504819122</v>
      </c>
      <c r="E1691" s="2" t="n">
        <v>2.067162996990348</v>
      </c>
      <c r="F1691" s="3" t="n">
        <v>-2.095134631799488</v>
      </c>
      <c r="G1691" s="4" t="n">
        <v>134593</v>
      </c>
      <c r="H1691" s="4" t="n">
        <v>196836</v>
      </c>
      <c r="I1691" s="3" t="n">
        <v>125152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601.7891000000001</v>
      </c>
      <c r="O1691" s="1" t="n">
        <v>519.8480999999999</v>
      </c>
      <c r="P1691" s="1" t="n">
        <v>369.5702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5722659</t>
        </is>
      </c>
      <c r="V1691" s="1" t="inlineStr">
        <is>
          <t>4305307</t>
        </is>
      </c>
      <c r="W1691" s="1" t="inlineStr">
        <is>
          <t>3419676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94500</v>
      </c>
      <c r="AC1691" s="1" t="n">
        <v>29250</v>
      </c>
      <c r="AD1691" s="1" t="n">
        <v>408</v>
      </c>
      <c r="AE1691" s="1" t="n">
        <v>393</v>
      </c>
      <c r="AF1691" s="1" t="n">
        <v>235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638.2</v>
      </c>
      <c r="AL1691" s="1" t="n">
        <v>649.4</v>
      </c>
      <c r="AM1691" s="1" t="n">
        <v>637.6</v>
      </c>
      <c r="AN1691" s="1" t="n">
        <v>631.3</v>
      </c>
      <c r="AO1691" s="1" t="n">
        <v>644.35</v>
      </c>
      <c r="AP1691" s="1" t="n">
        <v>630.85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3.718650908042662</v>
      </c>
      <c r="E1692" s="2" t="n">
        <v>2.404113396331301</v>
      </c>
      <c r="F1692" s="3" t="n">
        <v>-0.4478219568462455</v>
      </c>
      <c r="G1692" s="4" t="n">
        <v>8149</v>
      </c>
      <c r="H1692" s="4" t="n">
        <v>9470</v>
      </c>
      <c r="I1692" s="3" t="n">
        <v>11372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8.569800000000001</v>
      </c>
      <c r="O1692" s="1" t="n">
        <v>9.226599999999999</v>
      </c>
      <c r="P1692" s="1" t="n">
        <v>12.3119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743168</t>
        </is>
      </c>
      <c r="V1692" s="1" t="inlineStr">
        <is>
          <t>738598</t>
        </is>
      </c>
      <c r="W1692" s="1" t="inlineStr">
        <is>
          <t>1099045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71.95999999999999</v>
      </c>
      <c r="AO1692" s="1" t="n">
        <v>73.69</v>
      </c>
      <c r="AP1692" s="1" t="n">
        <v>73.36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0.884955752212393</v>
      </c>
      <c r="E1693" s="2" t="n">
        <v>2.380952380952375</v>
      </c>
      <c r="F1693" s="3" t="n">
        <v>-2.203182374541</v>
      </c>
      <c r="G1693" s="4" t="n">
        <v>312</v>
      </c>
      <c r="H1693" s="4" t="n">
        <v>321</v>
      </c>
      <c r="I1693" s="3" t="n">
        <v>485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0.08410000000000001</v>
      </c>
      <c r="O1693" s="1" t="n">
        <v>0.0919</v>
      </c>
      <c r="P1693" s="1" t="n">
        <v>0.09609999999999999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7.98</v>
      </c>
      <c r="AO1693" s="1" t="n">
        <v>8.17</v>
      </c>
      <c r="AP1693" s="1" t="n">
        <v>7.99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2.831296181202956</v>
      </c>
      <c r="E1694" s="2" t="n">
        <v>1.846753072325566</v>
      </c>
      <c r="F1694" s="3" t="n">
        <v>8.690491889753408</v>
      </c>
      <c r="G1694" s="4" t="n">
        <v>8686</v>
      </c>
      <c r="H1694" s="4" t="n">
        <v>14625</v>
      </c>
      <c r="I1694" s="3" t="n">
        <v>63675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12.1704</v>
      </c>
      <c r="O1694" s="1" t="n">
        <v>17.2283</v>
      </c>
      <c r="P1694" s="1" t="n">
        <v>161.6198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77182</t>
        </is>
      </c>
      <c r="V1694" s="1" t="inlineStr">
        <is>
          <t>112207</t>
        </is>
      </c>
      <c r="W1694" s="1" t="inlineStr">
        <is>
          <t>413242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744.55</v>
      </c>
      <c r="AO1694" s="1" t="n">
        <v>758.3</v>
      </c>
      <c r="AP1694" s="1" t="n">
        <v>824.2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-2.334630350194544</v>
      </c>
      <c r="E1695" s="2" t="n">
        <v>1.832669322709152</v>
      </c>
      <c r="F1695" s="3" t="n">
        <v>4.929577464788739</v>
      </c>
      <c r="G1695" s="4" t="n">
        <v>33</v>
      </c>
      <c r="H1695" s="4" t="n">
        <v>30</v>
      </c>
      <c r="I1695" s="3" t="n">
        <v>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0.0053</v>
      </c>
      <c r="O1695" s="1" t="n">
        <v>0.0149</v>
      </c>
      <c r="P1695" s="1" t="n">
        <v>0.0064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12.55</v>
      </c>
      <c r="AO1695" s="1" t="n">
        <v>12.78</v>
      </c>
      <c r="AP1695" s="1" t="n">
        <v>13.41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4.997597308986077</v>
      </c>
      <c r="E1696" s="2" t="n">
        <v>4.931350114416462</v>
      </c>
      <c r="F1696" s="3" t="n">
        <v>-0.4688692618035031</v>
      </c>
      <c r="G1696" s="4" t="n">
        <v>111</v>
      </c>
      <c r="H1696" s="4" t="n">
        <v>89</v>
      </c>
      <c r="I1696" s="3" t="n">
        <v>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0.5548</v>
      </c>
      <c r="O1696" s="1" t="n">
        <v>0.3866</v>
      </c>
      <c r="P1696" s="1" t="n">
        <v>0.008800000000000001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87.40000000000001</v>
      </c>
      <c r="AO1696" s="1" t="n">
        <v>91.70999999999999</v>
      </c>
      <c r="AP1696" s="1" t="n">
        <v>91.28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3.11948741864191</v>
      </c>
      <c r="E1697" s="2" t="n">
        <v>1.465860492552724</v>
      </c>
      <c r="F1697" s="3" t="n">
        <v>-1.05032653140321</v>
      </c>
      <c r="G1697" s="4" t="n">
        <v>72552</v>
      </c>
      <c r="H1697" s="4" t="n">
        <v>74285</v>
      </c>
      <c r="I1697" s="3" t="n">
        <v>65485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372.5483</v>
      </c>
      <c r="O1697" s="1" t="n">
        <v>439.01</v>
      </c>
      <c r="P1697" s="1" t="n">
        <v>300.3293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461256</t>
        </is>
      </c>
      <c r="V1697" s="1" t="inlineStr">
        <is>
          <t>462397</t>
        </is>
      </c>
      <c r="W1697" s="1" t="inlineStr">
        <is>
          <t>329046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2550</v>
      </c>
      <c r="AC1697" s="1" t="n">
        <v>5025</v>
      </c>
      <c r="AD1697" s="1" t="n">
        <v>247</v>
      </c>
      <c r="AE1697" s="1" t="n">
        <v>255</v>
      </c>
      <c r="AF1697" s="1" t="n">
        <v>267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5131.05</v>
      </c>
      <c r="AL1697" s="1" t="n">
        <v>5193.9</v>
      </c>
      <c r="AM1697" s="1" t="n">
        <v>5156.5</v>
      </c>
      <c r="AN1697" s="1" t="n">
        <v>5085.75</v>
      </c>
      <c r="AO1697" s="1" t="n">
        <v>5160.3</v>
      </c>
      <c r="AP1697" s="1" t="n">
        <v>5106.1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3.679195341450504</v>
      </c>
      <c r="E1698" s="2" t="n">
        <v>3.982639775338257</v>
      </c>
      <c r="F1698" s="3" t="n">
        <v>-0.5401424011784898</v>
      </c>
      <c r="G1698" s="4" t="n">
        <v>5254</v>
      </c>
      <c r="H1698" s="4" t="n">
        <v>7612</v>
      </c>
      <c r="I1698" s="3" t="n">
        <v>6520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6.593400000000001</v>
      </c>
      <c r="O1698" s="1" t="n">
        <v>9.543800000000001</v>
      </c>
      <c r="P1698" s="1" t="n">
        <v>8.5968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401302</t>
        </is>
      </c>
      <c r="V1698" s="1" t="inlineStr">
        <is>
          <t>772569</t>
        </is>
      </c>
      <c r="W1698" s="1" t="inlineStr">
        <is>
          <t>838874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39.17</v>
      </c>
      <c r="AO1698" s="1" t="n">
        <v>40.73</v>
      </c>
      <c r="AP1698" s="1" t="n">
        <v>40.51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-1.297814207650274</v>
      </c>
      <c r="E1699" s="2" t="n">
        <v>5.790080738177619</v>
      </c>
      <c r="F1699" s="3" t="n">
        <v>4.034016572176192</v>
      </c>
      <c r="G1699" s="4" t="n">
        <v>1142</v>
      </c>
      <c r="H1699" s="4" t="n">
        <v>1348</v>
      </c>
      <c r="I1699" s="3" t="n">
        <v>964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0.3443</v>
      </c>
      <c r="O1699" s="1" t="n">
        <v>0.3847</v>
      </c>
      <c r="P1699" s="1" t="n">
        <v>0.1794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53192</t>
        </is>
      </c>
      <c r="V1699" s="1" t="inlineStr">
        <is>
          <t>48507</t>
        </is>
      </c>
      <c r="W1699" s="1" t="inlineStr">
        <is>
          <t>24485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43.35</v>
      </c>
      <c r="AO1699" s="1" t="n">
        <v>45.86</v>
      </c>
      <c r="AP1699" s="1" t="n">
        <v>47.71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2.822182751134796</v>
      </c>
      <c r="E1700" s="2" t="n">
        <v>3.282149712092135</v>
      </c>
      <c r="F1700" s="3" t="n">
        <v>-1.338041256272077</v>
      </c>
      <c r="G1700" s="4" t="n">
        <v>675</v>
      </c>
      <c r="H1700" s="4" t="n">
        <v>698</v>
      </c>
      <c r="I1700" s="3" t="n">
        <v>1538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0.7586000000000001</v>
      </c>
      <c r="O1700" s="1" t="n">
        <v>0.7434999999999999</v>
      </c>
      <c r="P1700" s="1" t="n">
        <v>0.8595999999999999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3799</t>
        </is>
      </c>
      <c r="V1700" s="1" t="inlineStr">
        <is>
          <t>3875</t>
        </is>
      </c>
      <c r="W1700" s="1" t="inlineStr">
        <is>
          <t>4439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260.5</v>
      </c>
      <c r="AO1700" s="1" t="n">
        <v>269.05</v>
      </c>
      <c r="AP1700" s="1" t="n">
        <v>265.45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-0.7180469123982767</v>
      </c>
      <c r="E1701" s="2" t="n">
        <v>-2.116682738669243</v>
      </c>
      <c r="F1701" s="3" t="n">
        <v>4.645091374809132</v>
      </c>
      <c r="G1701" s="4" t="n">
        <v>22681</v>
      </c>
      <c r="H1701" s="4" t="n">
        <v>24043</v>
      </c>
      <c r="I1701" s="3" t="n">
        <v>19368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69.59990000000001</v>
      </c>
      <c r="O1701" s="1" t="n">
        <v>81.0248</v>
      </c>
      <c r="P1701" s="1" t="n">
        <v>64.4913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102545</t>
        </is>
      </c>
      <c r="V1701" s="1" t="inlineStr">
        <is>
          <t>162764</t>
        </is>
      </c>
      <c r="W1701" s="1" t="inlineStr">
        <is>
          <t>58919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1037</v>
      </c>
      <c r="AO1701" s="1" t="n">
        <v>1015.05</v>
      </c>
      <c r="AP1701" s="1" t="n">
        <v>1062.2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5.570993780600778</v>
      </c>
      <c r="E1702" s="2" t="n">
        <v>-0.4136375031336152</v>
      </c>
      <c r="F1702" s="3" t="n">
        <v>0.1006922592825655</v>
      </c>
      <c r="G1702" s="4" t="n">
        <v>1454</v>
      </c>
      <c r="H1702" s="4" t="n">
        <v>1313</v>
      </c>
      <c r="I1702" s="3" t="n">
        <v>999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0.6331</v>
      </c>
      <c r="O1702" s="1" t="n">
        <v>2.3168</v>
      </c>
      <c r="P1702" s="1" t="n">
        <v>3.0581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44123</t>
        </is>
      </c>
      <c r="V1702" s="1" t="inlineStr">
        <is>
          <t>263664</t>
        </is>
      </c>
      <c r="W1702" s="1" t="inlineStr">
        <is>
          <t>360645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79.78</v>
      </c>
      <c r="AO1702" s="1" t="n">
        <v>79.45</v>
      </c>
      <c r="AP1702" s="1" t="n">
        <v>79.53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1.582440020418574</v>
      </c>
      <c r="E1703" s="2" t="n">
        <v>-0.4020100502512478</v>
      </c>
      <c r="F1703" s="3" t="n">
        <v>4.238143289606457</v>
      </c>
      <c r="G1703" s="4" t="n">
        <v>537</v>
      </c>
      <c r="H1703" s="4" t="n">
        <v>668</v>
      </c>
      <c r="I1703" s="3" t="n">
        <v>626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0.0579</v>
      </c>
      <c r="O1703" s="1" t="n">
        <v>0.1185</v>
      </c>
      <c r="P1703" s="1" t="n">
        <v>0.1192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19556</t>
        </is>
      </c>
      <c r="V1703" s="1" t="inlineStr">
        <is>
          <t>46845</t>
        </is>
      </c>
      <c r="W1703" s="1" t="inlineStr">
        <is>
          <t>39809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19.9</v>
      </c>
      <c r="AO1703" s="1" t="n">
        <v>19.82</v>
      </c>
      <c r="AP1703" s="1" t="n">
        <v>20.66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-0.147347740667982</v>
      </c>
      <c r="E1704" s="2" t="n">
        <v>3.492375799311367</v>
      </c>
      <c r="F1704" s="3" t="n">
        <v>-4.301330798479077</v>
      </c>
      <c r="G1704" s="4" t="n">
        <v>1116</v>
      </c>
      <c r="H1704" s="4" t="n">
        <v>1322</v>
      </c>
      <c r="I1704" s="3" t="n">
        <v>1006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0.1826</v>
      </c>
      <c r="O1704" s="1" t="n">
        <v>0.7241</v>
      </c>
      <c r="P1704" s="1" t="n">
        <v>0.3723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18626</t>
        </is>
      </c>
      <c r="V1704" s="1" t="inlineStr">
        <is>
          <t>59444</t>
        </is>
      </c>
      <c r="W1704" s="1" t="inlineStr">
        <is>
          <t>46641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40.66</v>
      </c>
      <c r="AO1704" s="1" t="n">
        <v>42.08</v>
      </c>
      <c r="AP1704" s="1" t="n">
        <v>40.27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3.335192414947014</v>
      </c>
      <c r="E1705" s="2" t="n">
        <v>3.08721934369603</v>
      </c>
      <c r="F1705" s="3" t="n">
        <v>8.774869109947639</v>
      </c>
      <c r="G1705" s="4" t="n">
        <v>525</v>
      </c>
      <c r="H1705" s="4" t="n">
        <v>726</v>
      </c>
      <c r="I1705" s="3" t="n">
        <v>754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0.3623</v>
      </c>
      <c r="O1705" s="1" t="n">
        <v>0.3605</v>
      </c>
      <c r="P1705" s="1" t="n">
        <v>0.371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6032</t>
        </is>
      </c>
      <c r="V1705" s="1" t="inlineStr">
        <is>
          <t>4156</t>
        </is>
      </c>
      <c r="W1705" s="1" t="inlineStr">
        <is>
          <t>4820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463.2</v>
      </c>
      <c r="AO1705" s="1" t="n">
        <v>477.5</v>
      </c>
      <c r="AP1705" s="1" t="n">
        <v>519.4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3.542392566782808</v>
      </c>
      <c r="E1706" s="2" t="n">
        <v>-2.523836231071225</v>
      </c>
      <c r="F1706" s="3" t="n">
        <v>4.027617951668581</v>
      </c>
      <c r="G1706" s="4" t="n">
        <v>75</v>
      </c>
      <c r="H1706" s="4" t="n">
        <v>49</v>
      </c>
      <c r="I1706" s="3" t="n">
        <v>31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</v>
      </c>
      <c r="O1706" s="1" t="n">
        <v>0.009900000000000001</v>
      </c>
      <c r="P1706" s="1" t="n">
        <v>0.0062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4262</t>
        </is>
      </c>
      <c r="V1706" s="1" t="inlineStr">
        <is>
          <t>3078</t>
        </is>
      </c>
      <c r="W1706" s="1" t="inlineStr">
        <is>
          <t>3289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17.83</v>
      </c>
      <c r="AO1706" s="1" t="n">
        <v>17.38</v>
      </c>
      <c r="AP1706" s="1" t="n">
        <v>18.08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0.8216328653146042</v>
      </c>
      <c r="E1707" s="2" t="n">
        <v>0.2888384567773892</v>
      </c>
      <c r="F1707" s="3" t="n">
        <v>0.7097305081258977</v>
      </c>
      <c r="G1707" s="4" t="n">
        <v>886</v>
      </c>
      <c r="H1707" s="4" t="n">
        <v>825</v>
      </c>
      <c r="I1707" s="3" t="n">
        <v>823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4.8175</v>
      </c>
      <c r="O1707" s="1" t="n">
        <v>1.6096</v>
      </c>
      <c r="P1707" s="1" t="n">
        <v>1.1569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362193</t>
        </is>
      </c>
      <c r="V1707" s="1" t="inlineStr">
        <is>
          <t>130760</t>
        </is>
      </c>
      <c r="W1707" s="1" t="inlineStr">
        <is>
          <t>101732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96.94</v>
      </c>
      <c r="AO1707" s="1" t="n">
        <v>97.22</v>
      </c>
      <c r="AP1707" s="1" t="n">
        <v>97.91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0.821355236139636</v>
      </c>
      <c r="E1708" s="2" t="n">
        <v>0.2465430378389857</v>
      </c>
      <c r="F1708" s="3" t="n">
        <v>0.6094952951240457</v>
      </c>
      <c r="G1708" s="4" t="n">
        <v>13395</v>
      </c>
      <c r="H1708" s="4" t="n">
        <v>14973</v>
      </c>
      <c r="I1708" s="3" t="n">
        <v>12612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41.1523</v>
      </c>
      <c r="O1708" s="1" t="n">
        <v>41.85590000000001</v>
      </c>
      <c r="P1708" s="1" t="n">
        <v>38.5228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3133021</t>
        </is>
      </c>
      <c r="V1708" s="1" t="inlineStr">
        <is>
          <t>2925228</t>
        </is>
      </c>
      <c r="W1708" s="1" t="inlineStr">
        <is>
          <t>3297424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93.29000000000001</v>
      </c>
      <c r="AO1708" s="1" t="n">
        <v>93.52</v>
      </c>
      <c r="AP1708" s="1" t="n">
        <v>94.09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0.6828851899274441</v>
      </c>
      <c r="E1709" s="2" t="n">
        <v>0.105977108944462</v>
      </c>
      <c r="F1709" s="3" t="n">
        <v>0.5822570400169504</v>
      </c>
      <c r="G1709" s="4" t="n">
        <v>594</v>
      </c>
      <c r="H1709" s="4" t="n">
        <v>859</v>
      </c>
      <c r="I1709" s="3" t="n">
        <v>478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1.3171</v>
      </c>
      <c r="O1709" s="1" t="n">
        <v>1.4503</v>
      </c>
      <c r="P1709" s="1" t="n">
        <v>0.9778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88030</t>
        </is>
      </c>
      <c r="V1709" s="1" t="inlineStr">
        <is>
          <t>104887</t>
        </is>
      </c>
      <c r="W1709" s="1" t="inlineStr">
        <is>
          <t>67913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94.36</v>
      </c>
      <c r="AO1709" s="1" t="n">
        <v>94.45999999999999</v>
      </c>
      <c r="AP1709" s="1" t="n">
        <v>95.01000000000001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-0.6346470265611462</v>
      </c>
      <c r="E1710" s="2" t="n">
        <v>-0.749093202964832</v>
      </c>
      <c r="F1710" s="3" t="n">
        <v>0.8500834194009729</v>
      </c>
      <c r="G1710" s="4" t="n">
        <v>665</v>
      </c>
      <c r="H1710" s="4" t="n">
        <v>1220</v>
      </c>
      <c r="I1710" s="3" t="n">
        <v>281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0.9316</v>
      </c>
      <c r="O1710" s="1" t="n">
        <v>1.4241</v>
      </c>
      <c r="P1710" s="1" t="n">
        <v>1.0693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4535</t>
        </is>
      </c>
      <c r="V1710" s="1" t="inlineStr">
        <is>
          <t>10439</t>
        </is>
      </c>
      <c r="W1710" s="1" t="inlineStr">
        <is>
          <t>8871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634.1</v>
      </c>
      <c r="AO1710" s="1" t="n">
        <v>629.35</v>
      </c>
      <c r="AP1710" s="1" t="n">
        <v>634.7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0.8921933085501743</v>
      </c>
      <c r="E1711" s="2" t="n">
        <v>-0.2210759027265962</v>
      </c>
      <c r="F1711" s="3" t="n">
        <v>0.9179151719772152</v>
      </c>
      <c r="G1711" s="4" t="n">
        <v>134</v>
      </c>
      <c r="H1711" s="4" t="n">
        <v>161</v>
      </c>
      <c r="I1711" s="3" t="n">
        <v>106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0.1029</v>
      </c>
      <c r="O1711" s="1" t="n">
        <v>0.154</v>
      </c>
      <c r="P1711" s="1" t="n">
        <v>0.077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9842</t>
        </is>
      </c>
      <c r="V1711" s="1" t="inlineStr">
        <is>
          <t>13836</t>
        </is>
      </c>
      <c r="W1711" s="1" t="inlineStr">
        <is>
          <t>6187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94.98999999999999</v>
      </c>
      <c r="AO1711" s="1" t="n">
        <v>94.78</v>
      </c>
      <c r="AP1711" s="1" t="n">
        <v>95.65000000000001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4.8723897911833</v>
      </c>
      <c r="E1712" s="2" t="n">
        <v>4.203539823008851</v>
      </c>
      <c r="F1712" s="3" t="n">
        <v>0.8492569002123087</v>
      </c>
      <c r="G1712" s="4" t="n">
        <v>93</v>
      </c>
      <c r="H1712" s="4" t="n">
        <v>93</v>
      </c>
      <c r="I1712" s="3" t="n">
        <v>109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0.0393</v>
      </c>
      <c r="O1712" s="1" t="n">
        <v>0.07200000000000001</v>
      </c>
      <c r="P1712" s="1" t="n">
        <v>0.0394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13.56</v>
      </c>
      <c r="AO1712" s="1" t="n">
        <v>14.13</v>
      </c>
      <c r="AP1712" s="1" t="n">
        <v>14.25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3.584781174400706</v>
      </c>
      <c r="E1713" s="2" t="n">
        <v>4.394904458598724</v>
      </c>
      <c r="F1713" s="3" t="n">
        <v>-0.8135041692088671</v>
      </c>
      <c r="G1713" s="4" t="n">
        <v>593</v>
      </c>
      <c r="H1713" s="4" t="n">
        <v>965</v>
      </c>
      <c r="I1713" s="3" t="n">
        <v>807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3.0893</v>
      </c>
      <c r="O1713" s="1" t="n">
        <v>1.5293</v>
      </c>
      <c r="P1713" s="1" t="n">
        <v>1.6649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77695</t>
        </is>
      </c>
      <c r="V1713" s="1" t="inlineStr">
        <is>
          <t>33279</t>
        </is>
      </c>
      <c r="W1713" s="1" t="inlineStr">
        <is>
          <t>53548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235.5</v>
      </c>
      <c r="AO1713" s="1" t="n">
        <v>245.85</v>
      </c>
      <c r="AP1713" s="1" t="n">
        <v>243.85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2.608695652173909</v>
      </c>
      <c r="E1714" s="2" t="n">
        <v>2.118644067796615</v>
      </c>
      <c r="F1714" s="3" t="n">
        <v>4.702627939142459</v>
      </c>
      <c r="G1714" s="4" t="n">
        <v>1628</v>
      </c>
      <c r="H1714" s="4" t="n">
        <v>1870</v>
      </c>
      <c r="I1714" s="3" t="n">
        <v>2365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0.6313000000000001</v>
      </c>
      <c r="O1714" s="1" t="n">
        <v>0.8275</v>
      </c>
      <c r="P1714" s="1" t="n">
        <v>1.4555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214029</t>
        </is>
      </c>
      <c r="V1714" s="1" t="inlineStr">
        <is>
          <t>268237</t>
        </is>
      </c>
      <c r="W1714" s="1" t="inlineStr">
        <is>
          <t>578059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14.16</v>
      </c>
      <c r="AO1714" s="1" t="n">
        <v>14.46</v>
      </c>
      <c r="AP1714" s="1" t="n">
        <v>15.14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2.060044714148833</v>
      </c>
      <c r="E1715" s="2" t="n">
        <v>-1.251760287904862</v>
      </c>
      <c r="F1715" s="3" t="n">
        <v>-0.9665663127871961</v>
      </c>
      <c r="G1715" s="4" t="n">
        <v>253</v>
      </c>
      <c r="H1715" s="4" t="n">
        <v>368</v>
      </c>
      <c r="I1715" s="3" t="n">
        <v>574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0.06809999999999999</v>
      </c>
      <c r="O1715" s="1" t="n">
        <v>0.0958</v>
      </c>
      <c r="P1715" s="1" t="n">
        <v>0.123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3577</t>
        </is>
      </c>
      <c r="V1715" s="1" t="inlineStr">
        <is>
          <t>3699</t>
        </is>
      </c>
      <c r="W1715" s="1" t="inlineStr">
        <is>
          <t>6311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127.82</v>
      </c>
      <c r="AO1715" s="1" t="n">
        <v>126.22</v>
      </c>
      <c r="AP1715" s="1" t="n">
        <v>125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-0.4603874928064411</v>
      </c>
      <c r="E1716" s="2" t="n">
        <v>1.676623626903073</v>
      </c>
      <c r="F1716" s="3" t="n">
        <v>0.03790750568611292</v>
      </c>
      <c r="G1716" s="4" t="n">
        <v>2291</v>
      </c>
      <c r="H1716" s="4" t="n">
        <v>1619</v>
      </c>
      <c r="I1716" s="3" t="n">
        <v>3079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1.7091</v>
      </c>
      <c r="O1716" s="1" t="n">
        <v>2.0869</v>
      </c>
      <c r="P1716" s="1" t="n">
        <v>2.5353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39563</t>
        </is>
      </c>
      <c r="V1716" s="1" t="inlineStr">
        <is>
          <t>52598</t>
        </is>
      </c>
      <c r="W1716" s="1" t="inlineStr">
        <is>
          <t>61363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259.45</v>
      </c>
      <c r="AO1716" s="1" t="n">
        <v>263.8</v>
      </c>
      <c r="AP1716" s="1" t="n">
        <v>263.9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2.57856567284448</v>
      </c>
      <c r="E1717" s="2" t="n">
        <v>4.383346425765904</v>
      </c>
      <c r="F1717" s="3" t="n">
        <v>-4.003612281757981</v>
      </c>
      <c r="G1717" s="4" t="n">
        <v>2045</v>
      </c>
      <c r="H1717" s="4" t="n">
        <v>3678</v>
      </c>
      <c r="I1717" s="3" t="n">
        <v>4751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1.2508</v>
      </c>
      <c r="O1717" s="1" t="n">
        <v>1.5494</v>
      </c>
      <c r="P1717" s="1" t="n">
        <v>2.3238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26056</t>
        </is>
      </c>
      <c r="V1717" s="1" t="inlineStr">
        <is>
          <t>23971</t>
        </is>
      </c>
      <c r="W1717" s="1" t="inlineStr">
        <is>
          <t>41113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318.25</v>
      </c>
      <c r="AO1717" s="1" t="n">
        <v>332.2</v>
      </c>
      <c r="AP1717" s="1" t="n">
        <v>318.9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3.152677338100264</v>
      </c>
      <c r="E1719" s="2" t="n">
        <v>4.994092162268617</v>
      </c>
      <c r="F1719" s="3" t="n">
        <v>4.996623902768393</v>
      </c>
      <c r="G1719" s="4" t="n">
        <v>3681</v>
      </c>
      <c r="H1719" s="4" t="n">
        <v>2926</v>
      </c>
      <c r="I1719" s="3" t="n">
        <v>1086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3.787</v>
      </c>
      <c r="O1719" s="1" t="n">
        <v>3.5097</v>
      </c>
      <c r="P1719" s="1" t="n">
        <v>3.8152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29870</t>
        </is>
      </c>
      <c r="V1719" s="1" t="inlineStr">
        <is>
          <t>28857</t>
        </is>
      </c>
      <c r="W1719" s="1" t="inlineStr">
        <is>
          <t>36486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634.75</v>
      </c>
      <c r="AO1719" s="1" t="n">
        <v>666.45</v>
      </c>
      <c r="AP1719" s="1" t="n">
        <v>699.75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0.4131012097964001</v>
      </c>
      <c r="E1720" s="2" t="n">
        <v>2.550690567146641</v>
      </c>
      <c r="F1720" s="3" t="n">
        <v>6.13215657057711</v>
      </c>
      <c r="G1720" s="4" t="n">
        <v>13181</v>
      </c>
      <c r="H1720" s="4" t="n">
        <v>18739</v>
      </c>
      <c r="I1720" s="3" t="n">
        <v>9780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14.3079</v>
      </c>
      <c r="O1720" s="1" t="n">
        <v>10.7266</v>
      </c>
      <c r="P1720" s="1" t="n">
        <v>8.4008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124484</t>
        </is>
      </c>
      <c r="V1720" s="1" t="inlineStr">
        <is>
          <t>65619</t>
        </is>
      </c>
      <c r="W1720" s="1" t="inlineStr">
        <is>
          <t>45105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850.75</v>
      </c>
      <c r="AO1720" s="1" t="n">
        <v>872.45</v>
      </c>
      <c r="AP1720" s="1" t="n">
        <v>925.95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4.439083232810606</v>
      </c>
      <c r="E1721" s="2" t="n">
        <v>1.00485100485101</v>
      </c>
      <c r="F1721" s="3" t="n">
        <v>0.3544882790165835</v>
      </c>
      <c r="G1721" s="4" t="n">
        <v>40389</v>
      </c>
      <c r="H1721" s="4" t="n">
        <v>28627</v>
      </c>
      <c r="I1721" s="3" t="n">
        <v>29186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69.313</v>
      </c>
      <c r="O1721" s="1" t="n">
        <v>53.9761</v>
      </c>
      <c r="P1721" s="1" t="n">
        <v>54.3852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1984917</t>
        </is>
      </c>
      <c r="V1721" s="1" t="inlineStr">
        <is>
          <t>1606803</t>
        </is>
      </c>
      <c r="W1721" s="1" t="inlineStr">
        <is>
          <t>1386797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822150</v>
      </c>
      <c r="AC1721" s="1" t="n">
        <v>2508975</v>
      </c>
      <c r="AD1721" s="1" t="n">
        <v>593</v>
      </c>
      <c r="AE1721" s="1" t="n">
        <v>539</v>
      </c>
      <c r="AF1721" s="1" t="n">
        <v>882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82.97</v>
      </c>
      <c r="AL1721" s="1" t="n">
        <v>83.75</v>
      </c>
      <c r="AM1721" s="1" t="n">
        <v>84.48999999999999</v>
      </c>
      <c r="AN1721" s="1" t="n">
        <v>86.58</v>
      </c>
      <c r="AO1721" s="1" t="n">
        <v>87.45</v>
      </c>
      <c r="AP1721" s="1" t="n">
        <v>87.76000000000001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1.044222767523741</v>
      </c>
      <c r="E1722" s="2" t="n">
        <v>-0.0923885068697454</v>
      </c>
      <c r="F1722" s="3" t="n">
        <v>-0.2364690806769044</v>
      </c>
      <c r="G1722" s="4" t="n">
        <v>6769</v>
      </c>
      <c r="H1722" s="4" t="n">
        <v>6805</v>
      </c>
      <c r="I1722" s="3" t="n">
        <v>6452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8.6342</v>
      </c>
      <c r="O1722" s="1" t="n">
        <v>12.5451</v>
      </c>
      <c r="P1722" s="1" t="n">
        <v>8.8491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12870</t>
        </is>
      </c>
      <c r="V1722" s="1" t="inlineStr">
        <is>
          <t>21028</t>
        </is>
      </c>
      <c r="W1722" s="1" t="inlineStr">
        <is>
          <t>13215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3788.35</v>
      </c>
      <c r="AO1722" s="1" t="n">
        <v>3784.85</v>
      </c>
      <c r="AP1722" s="1" t="n">
        <v>3775.9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3.984365149413696</v>
      </c>
      <c r="E1723" s="2" t="n">
        <v>0.1818843215714805</v>
      </c>
      <c r="F1723" s="3" t="n">
        <v>2.323892519970943</v>
      </c>
      <c r="G1723" s="4" t="n">
        <v>29588</v>
      </c>
      <c r="H1723" s="4" t="n">
        <v>23038</v>
      </c>
      <c r="I1723" s="3" t="n">
        <v>30427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18.1278</v>
      </c>
      <c r="O1723" s="1" t="n">
        <v>16.1938</v>
      </c>
      <c r="P1723" s="1" t="n">
        <v>26.0312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153726</t>
        </is>
      </c>
      <c r="V1723" s="1" t="inlineStr">
        <is>
          <t>127338</t>
        </is>
      </c>
      <c r="W1723" s="1" t="inlineStr">
        <is>
          <t>247659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412.35</v>
      </c>
      <c r="AO1723" s="1" t="n">
        <v>413.1</v>
      </c>
      <c r="AP1723" s="1" t="n">
        <v>422.7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3.250059199621128</v>
      </c>
      <c r="E1724" s="2" t="n">
        <v>4.047933031362882</v>
      </c>
      <c r="F1724" s="3" t="n">
        <v>-1.482338678569459</v>
      </c>
      <c r="G1724" s="4" t="n">
        <v>1435</v>
      </c>
      <c r="H1724" s="4" t="n">
        <v>2948</v>
      </c>
      <c r="I1724" s="3" t="n">
        <v>1569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1.2518</v>
      </c>
      <c r="O1724" s="1" t="n">
        <v>1.1761</v>
      </c>
      <c r="P1724" s="1" t="n">
        <v>0.7994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57135</t>
        </is>
      </c>
      <c r="V1724" s="1" t="inlineStr">
        <is>
          <t>32076</t>
        </is>
      </c>
      <c r="W1724" s="1" t="inlineStr">
        <is>
          <t>27971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174.41</v>
      </c>
      <c r="AO1724" s="1" t="n">
        <v>181.47</v>
      </c>
      <c r="AP1724" s="1" t="n">
        <v>178.78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3.480144404332133</v>
      </c>
      <c r="E1725" s="2" t="n">
        <v>4.995813564052463</v>
      </c>
      <c r="F1725" s="3" t="n">
        <v>0</v>
      </c>
      <c r="G1725" s="4" t="n">
        <v>4418</v>
      </c>
      <c r="H1725" s="4" t="n">
        <v>4850</v>
      </c>
      <c r="I1725" s="3" t="n">
        <v>4654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8.9595</v>
      </c>
      <c r="O1725" s="1" t="n">
        <v>11.3804</v>
      </c>
      <c r="P1725" s="1" t="n">
        <v>8.597300000000001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358.3</v>
      </c>
      <c r="AO1725" s="1" t="n">
        <v>376.2</v>
      </c>
      <c r="AP1725" s="1" t="n">
        <v>376.2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2.99242702742447</v>
      </c>
      <c r="E1726" s="2" t="n">
        <v>-0.2712735579668931</v>
      </c>
      <c r="F1726" s="3" t="n">
        <v>-1.925554760200428</v>
      </c>
      <c r="G1726" s="4" t="n">
        <v>328</v>
      </c>
      <c r="H1726" s="4" t="n">
        <v>566</v>
      </c>
      <c r="I1726" s="3" t="n">
        <v>348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0.4409000000000001</v>
      </c>
      <c r="O1726" s="1" t="n">
        <v>0.5241</v>
      </c>
      <c r="P1726" s="1" t="n">
        <v>0.1832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25546</t>
        </is>
      </c>
      <c r="V1726" s="1" t="inlineStr">
        <is>
          <t>26546</t>
        </is>
      </c>
      <c r="W1726" s="1" t="inlineStr">
        <is>
          <t>9533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140.08</v>
      </c>
      <c r="AO1726" s="1" t="n">
        <v>139.7</v>
      </c>
      <c r="AP1726" s="1" t="n">
        <v>137.01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3.509396989400551</v>
      </c>
      <c r="E1727" s="2" t="n">
        <v>-0.05163066861714832</v>
      </c>
      <c r="F1727" s="3" t="n">
        <v>0.1119242359018471</v>
      </c>
      <c r="G1727" s="4" t="n">
        <v>1199</v>
      </c>
      <c r="H1727" s="4" t="n">
        <v>1977</v>
      </c>
      <c r="I1727" s="3" t="n">
        <v>1542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0.8859</v>
      </c>
      <c r="O1727" s="1" t="n">
        <v>1.2573</v>
      </c>
      <c r="P1727" s="1" t="n">
        <v>0.9973000000000001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51146</t>
        </is>
      </c>
      <c r="V1727" s="1" t="inlineStr">
        <is>
          <t>49227</t>
        </is>
      </c>
      <c r="W1727" s="1" t="inlineStr">
        <is>
          <t>49159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116.21</v>
      </c>
      <c r="AO1727" s="1" t="n">
        <v>116.15</v>
      </c>
      <c r="AP1727" s="1" t="n">
        <v>116.28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3.661775591065458</v>
      </c>
      <c r="E1728" s="2" t="n">
        <v>2.990591397849454</v>
      </c>
      <c r="F1728" s="3" t="n">
        <v>2.969004893964118</v>
      </c>
      <c r="G1728" s="4" t="n">
        <v>2690</v>
      </c>
      <c r="H1728" s="4" t="n">
        <v>4979</v>
      </c>
      <c r="I1728" s="3" t="n">
        <v>2648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2.0978</v>
      </c>
      <c r="O1728" s="1" t="n">
        <v>3.8921</v>
      </c>
      <c r="P1728" s="1" t="n">
        <v>1.916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7342</t>
        </is>
      </c>
      <c r="V1728" s="1" t="inlineStr">
        <is>
          <t>10568</t>
        </is>
      </c>
      <c r="W1728" s="1" t="inlineStr">
        <is>
          <t>6932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1190.4</v>
      </c>
      <c r="AO1728" s="1" t="n">
        <v>1226</v>
      </c>
      <c r="AP1728" s="1" t="n">
        <v>1262.4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3.646522570210248</v>
      </c>
      <c r="E1729" s="2" t="n">
        <v>0.2553553695559751</v>
      </c>
      <c r="F1729" s="3" t="n">
        <v>-0.02830055186075565</v>
      </c>
      <c r="G1729" s="4" t="n">
        <v>586</v>
      </c>
      <c r="H1729" s="4" t="n">
        <v>591</v>
      </c>
      <c r="I1729" s="3" t="n">
        <v>904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0.107</v>
      </c>
      <c r="O1729" s="1" t="n">
        <v>0.09029999999999999</v>
      </c>
      <c r="P1729" s="1" t="n">
        <v>0.1093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3389</t>
        </is>
      </c>
      <c r="V1729" s="1" t="inlineStr">
        <is>
          <t>3083</t>
        </is>
      </c>
      <c r="W1729" s="1" t="inlineStr">
        <is>
          <t>3642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140.98</v>
      </c>
      <c r="AO1729" s="1" t="n">
        <v>141.34</v>
      </c>
      <c r="AP1729" s="1" t="n">
        <v>141.3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1.196573014885368</v>
      </c>
      <c r="E1730" s="2" t="n">
        <v>3.14997871636002</v>
      </c>
      <c r="F1730" s="3" t="n">
        <v>6.854968132422394</v>
      </c>
      <c r="G1730" s="4" t="n">
        <v>102</v>
      </c>
      <c r="H1730" s="4" t="n">
        <v>69</v>
      </c>
      <c r="I1730" s="3" t="n">
        <v>166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0.08650000000000001</v>
      </c>
      <c r="O1730" s="1" t="n">
        <v>0.0469</v>
      </c>
      <c r="P1730" s="1" t="n">
        <v>0.1154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481</t>
        </is>
      </c>
      <c r="V1730" s="1" t="inlineStr">
        <is>
          <t>312</t>
        </is>
      </c>
      <c r="W1730" s="1" t="inlineStr">
        <is>
          <t>842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1057.15</v>
      </c>
      <c r="AO1730" s="1" t="n">
        <v>1090.45</v>
      </c>
      <c r="AP1730" s="1" t="n">
        <v>1165.2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0.5450733752620504</v>
      </c>
      <c r="E1731" s="2" t="n">
        <v>2.601125938281906</v>
      </c>
      <c r="F1731" s="3" t="n">
        <v>1.056749479246042</v>
      </c>
      <c r="G1731" s="4" t="n">
        <v>3152</v>
      </c>
      <c r="H1731" s="4" t="n">
        <v>7262</v>
      </c>
      <c r="I1731" s="3" t="n">
        <v>2430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1.9851</v>
      </c>
      <c r="O1731" s="1" t="n">
        <v>4.6737</v>
      </c>
      <c r="P1731" s="1" t="n">
        <v>1.2887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45075</t>
        </is>
      </c>
      <c r="V1731" s="1" t="inlineStr">
        <is>
          <t>65645</t>
        </is>
      </c>
      <c r="W1731" s="1" t="inlineStr">
        <is>
          <t>26238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191.84</v>
      </c>
      <c r="AO1731" s="1" t="n">
        <v>196.83</v>
      </c>
      <c r="AP1731" s="1" t="n">
        <v>198.91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6.74832962138085</v>
      </c>
      <c r="E1732" s="2" t="n">
        <v>4.193615689547253</v>
      </c>
      <c r="F1732" s="3" t="n">
        <v>-0.5206247496996356</v>
      </c>
      <c r="G1732" s="4" t="n">
        <v>4856</v>
      </c>
      <c r="H1732" s="4" t="n">
        <v>4800</v>
      </c>
      <c r="I1732" s="3" t="n">
        <v>4182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2.7913</v>
      </c>
      <c r="O1732" s="1" t="n">
        <v>4.3802</v>
      </c>
      <c r="P1732" s="1" t="n">
        <v>3.6218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281065</t>
        </is>
      </c>
      <c r="V1732" s="1" t="inlineStr">
        <is>
          <t>562731</t>
        </is>
      </c>
      <c r="W1732" s="1" t="inlineStr">
        <is>
          <t>346774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47.93</v>
      </c>
      <c r="AO1732" s="1" t="n">
        <v>49.94</v>
      </c>
      <c r="AP1732" s="1" t="n">
        <v>49.68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0.6082469902261001</v>
      </c>
      <c r="E1733" s="2" t="n">
        <v>1.013175450300189</v>
      </c>
      <c r="F1733" s="3" t="n">
        <v>2.517851983324391</v>
      </c>
      <c r="G1733" s="4" t="n">
        <v>12933</v>
      </c>
      <c r="H1733" s="4" t="n">
        <v>14213</v>
      </c>
      <c r="I1733" s="3" t="n">
        <v>47604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17.4256</v>
      </c>
      <c r="O1733" s="1" t="n">
        <v>21.6731</v>
      </c>
      <c r="P1733" s="1" t="n">
        <v>68.43430000000001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49343</t>
        </is>
      </c>
      <c r="V1733" s="1" t="inlineStr">
        <is>
          <t>58962</t>
        </is>
      </c>
      <c r="W1733" s="1" t="inlineStr">
        <is>
          <t>101437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1199.2</v>
      </c>
      <c r="AO1733" s="1" t="n">
        <v>1211.35</v>
      </c>
      <c r="AP1733" s="1" t="n">
        <v>1241.85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-1.996601529311813</v>
      </c>
      <c r="E1734" s="2" t="n">
        <v>-1.892790059239997</v>
      </c>
      <c r="F1734" s="3" t="n">
        <v>-1.973490427098671</v>
      </c>
      <c r="G1734" s="4" t="n">
        <v>19</v>
      </c>
      <c r="H1734" s="4" t="n">
        <v>14</v>
      </c>
      <c r="I1734" s="3" t="n">
        <v>12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0.018</v>
      </c>
      <c r="O1734" s="1" t="n">
        <v>0.0209</v>
      </c>
      <c r="P1734" s="1" t="n">
        <v>0.0255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346.05</v>
      </c>
      <c r="AO1734" s="1" t="n">
        <v>339.5</v>
      </c>
      <c r="AP1734" s="1" t="n">
        <v>332.8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4.996824052508991</v>
      </c>
      <c r="E1735" s="2" t="n">
        <v>4.990925589836661</v>
      </c>
      <c r="F1735" s="3" t="n">
        <v>0.2112743685777437</v>
      </c>
      <c r="G1735" s="4" t="n">
        <v>2185</v>
      </c>
      <c r="H1735" s="4" t="n">
        <v>2290</v>
      </c>
      <c r="I1735" s="3" t="n">
        <v>5743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2.3741</v>
      </c>
      <c r="O1735" s="1" t="n">
        <v>8.237</v>
      </c>
      <c r="P1735" s="1" t="n">
        <v>10.6974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40147</t>
        </is>
      </c>
      <c r="V1735" s="1" t="inlineStr">
        <is>
          <t>101413</t>
        </is>
      </c>
      <c r="W1735" s="1" t="inlineStr">
        <is>
          <t>113061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495.9</v>
      </c>
      <c r="AO1735" s="1" t="n">
        <v>520.65</v>
      </c>
      <c r="AP1735" s="1" t="n">
        <v>521.75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2.212227827934156</v>
      </c>
      <c r="E1736" s="2" t="n">
        <v>1.607429898196107</v>
      </c>
      <c r="F1736" s="3" t="n">
        <v>1.06159148170046</v>
      </c>
      <c r="G1736" s="4" t="n">
        <v>22062</v>
      </c>
      <c r="H1736" s="4" t="n">
        <v>14362</v>
      </c>
      <c r="I1736" s="3" t="n">
        <v>15578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105.3277</v>
      </c>
      <c r="O1736" s="1" t="n">
        <v>103.1992</v>
      </c>
      <c r="P1736" s="1" t="n">
        <v>89.80670000000001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68647</t>
        </is>
      </c>
      <c r="V1736" s="1" t="inlineStr">
        <is>
          <t>75547</t>
        </is>
      </c>
      <c r="W1736" s="1" t="inlineStr">
        <is>
          <t>59057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-225</v>
      </c>
      <c r="AC1736" s="1" t="n">
        <v>300</v>
      </c>
      <c r="AD1736" s="1" t="n">
        <v>96</v>
      </c>
      <c r="AE1736" s="1" t="n">
        <v>20</v>
      </c>
      <c r="AF1736" s="1" t="n">
        <v>76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9305.65</v>
      </c>
      <c r="AL1736" s="1" t="n">
        <v>9463.450000000001</v>
      </c>
      <c r="AM1736" s="1" t="n">
        <v>9553.35</v>
      </c>
      <c r="AN1736" s="1" t="n">
        <v>9238.35</v>
      </c>
      <c r="AO1736" s="1" t="n">
        <v>9386.85</v>
      </c>
      <c r="AP1736" s="1" t="n">
        <v>9486.5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0.4114755972111124</v>
      </c>
      <c r="E1737" s="2" t="n">
        <v>2.481502561183831</v>
      </c>
      <c r="F1737" s="3" t="n">
        <v>-0.4998333888703766</v>
      </c>
      <c r="G1737" s="4" t="n">
        <v>2968</v>
      </c>
      <c r="H1737" s="4" t="n">
        <v>2484</v>
      </c>
      <c r="I1737" s="3" t="n">
        <v>2405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2.0085</v>
      </c>
      <c r="O1737" s="1" t="n">
        <v>2.055</v>
      </c>
      <c r="P1737" s="1" t="n">
        <v>2.0103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27329</t>
        </is>
      </c>
      <c r="V1737" s="1" t="inlineStr">
        <is>
          <t>32486</t>
        </is>
      </c>
      <c r="W1737" s="1" t="inlineStr">
        <is>
          <t>28096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439.25</v>
      </c>
      <c r="AO1737" s="1" t="n">
        <v>450.15</v>
      </c>
      <c r="AP1737" s="1" t="n">
        <v>447.9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2.565418163160595</v>
      </c>
      <c r="E1738" s="2" t="n">
        <v>1.675837918959484</v>
      </c>
      <c r="F1738" s="3" t="n">
        <v>-1.328413284132839</v>
      </c>
      <c r="G1738" s="4" t="n">
        <v>76</v>
      </c>
      <c r="H1738" s="4" t="n">
        <v>79</v>
      </c>
      <c r="I1738" s="3" t="n">
        <v>75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0.0519</v>
      </c>
      <c r="O1738" s="1" t="n">
        <v>0.0543</v>
      </c>
      <c r="P1738" s="1" t="n">
        <v>0.0385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39.98</v>
      </c>
      <c r="AO1738" s="1" t="n">
        <v>40.65</v>
      </c>
      <c r="AP1738" s="1" t="n">
        <v>40.11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2.126507887411074</v>
      </c>
      <c r="E1739" s="2" t="n">
        <v>16.79412432800788</v>
      </c>
      <c r="F1739" s="3" t="n">
        <v>19.48784440842788</v>
      </c>
      <c r="G1739" s="4" t="n">
        <v>548</v>
      </c>
      <c r="H1739" s="4" t="n">
        <v>3981</v>
      </c>
      <c r="I1739" s="3" t="n">
        <v>6155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0.406</v>
      </c>
      <c r="O1739" s="1" t="n">
        <v>3.252</v>
      </c>
      <c r="P1739" s="1" t="n">
        <v>6.128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25127</t>
        </is>
      </c>
      <c r="V1739" s="1" t="inlineStr">
        <is>
          <t>46478</t>
        </is>
      </c>
      <c r="W1739" s="1" t="inlineStr">
        <is>
          <t>79404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132.07</v>
      </c>
      <c r="AO1739" s="1" t="n">
        <v>154.25</v>
      </c>
      <c r="AP1739" s="1" t="n">
        <v>184.31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7.349219738506964</v>
      </c>
      <c r="E1740" s="2" t="n">
        <v>2.524309989195554</v>
      </c>
      <c r="F1740" s="3" t="n">
        <v>-0.8239126269400182</v>
      </c>
      <c r="G1740" s="4" t="n">
        <v>64786</v>
      </c>
      <c r="H1740" s="4" t="n">
        <v>39193</v>
      </c>
      <c r="I1740" s="3" t="n">
        <v>47916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129.9707</v>
      </c>
      <c r="O1740" s="1" t="n">
        <v>63.2346</v>
      </c>
      <c r="P1740" s="1" t="n">
        <v>54.00510000000001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985187</t>
        </is>
      </c>
      <c r="V1740" s="1" t="inlineStr">
        <is>
          <t>342171</t>
        </is>
      </c>
      <c r="W1740" s="1" t="inlineStr">
        <is>
          <t>512260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7750</v>
      </c>
      <c r="AC1740" s="1" t="n">
        <v>2325</v>
      </c>
      <c r="AD1740" s="1" t="n">
        <v>83</v>
      </c>
      <c r="AE1740" s="1" t="n">
        <v>59</v>
      </c>
      <c r="AF1740" s="1" t="n">
        <v>38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510.5</v>
      </c>
      <c r="AL1740" s="1" t="n">
        <v>519.7</v>
      </c>
      <c r="AM1740" s="1" t="n">
        <v>516.75</v>
      </c>
      <c r="AN1740" s="1" t="n">
        <v>509.05</v>
      </c>
      <c r="AO1740" s="1" t="n">
        <v>521.9</v>
      </c>
      <c r="AP1740" s="1" t="n">
        <v>517.6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2.830404017347626</v>
      </c>
      <c r="E1741" s="2" t="n">
        <v>5.926748057713656</v>
      </c>
      <c r="F1741" s="3" t="n">
        <v>0.6496227996647156</v>
      </c>
      <c r="G1741" s="4" t="n">
        <v>996</v>
      </c>
      <c r="H1741" s="4" t="n">
        <v>748</v>
      </c>
      <c r="I1741" s="3" t="n">
        <v>1336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0.4947</v>
      </c>
      <c r="O1741" s="1" t="n">
        <v>0.3985</v>
      </c>
      <c r="P1741" s="1" t="n">
        <v>0.5557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71783</t>
        </is>
      </c>
      <c r="V1741" s="1" t="inlineStr">
        <is>
          <t>57407</t>
        </is>
      </c>
      <c r="W1741" s="1" t="inlineStr">
        <is>
          <t>68975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45.05</v>
      </c>
      <c r="AO1741" s="1" t="n">
        <v>47.72</v>
      </c>
      <c r="AP1741" s="1" t="n">
        <v>48.03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3.2</v>
      </c>
      <c r="E1742" s="2" t="n">
        <v>1.447028423772616</v>
      </c>
      <c r="F1742" s="3" t="n">
        <v>-0.4712175241976624</v>
      </c>
      <c r="G1742" s="4" t="n">
        <v>34689</v>
      </c>
      <c r="H1742" s="4" t="n">
        <v>26076</v>
      </c>
      <c r="I1742" s="3" t="n">
        <v>30739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28.1629</v>
      </c>
      <c r="O1742" s="1" t="n">
        <v>22.0986</v>
      </c>
      <c r="P1742" s="1" t="n">
        <v>24.687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287899</t>
        </is>
      </c>
      <c r="V1742" s="1" t="inlineStr">
        <is>
          <t>166221</t>
        </is>
      </c>
      <c r="W1742" s="1" t="inlineStr">
        <is>
          <t>251365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387</v>
      </c>
      <c r="AO1742" s="1" t="n">
        <v>392.6</v>
      </c>
      <c r="AP1742" s="1" t="n">
        <v>390.75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2.825087861584224</v>
      </c>
      <c r="E1743" s="2" t="n">
        <v>5.784146181148941</v>
      </c>
      <c r="F1743" s="3" t="n">
        <v>3.665962470485895</v>
      </c>
      <c r="G1743" s="4" t="n">
        <v>5278</v>
      </c>
      <c r="H1743" s="4" t="n">
        <v>6828</v>
      </c>
      <c r="I1743" s="3" t="n">
        <v>6059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3.2508</v>
      </c>
      <c r="O1743" s="1" t="n">
        <v>3.5007</v>
      </c>
      <c r="P1743" s="1" t="n">
        <v>4.5377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50127</t>
        </is>
      </c>
      <c r="V1743" s="1" t="inlineStr">
        <is>
          <t>20756</t>
        </is>
      </c>
      <c r="W1743" s="1" t="inlineStr">
        <is>
          <t>27659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380.35</v>
      </c>
      <c r="AO1743" s="1" t="n">
        <v>402.35</v>
      </c>
      <c r="AP1743" s="1" t="n">
        <v>417.1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4.124149659863941</v>
      </c>
      <c r="E1744" s="2" t="n">
        <v>3.225806451612914</v>
      </c>
      <c r="F1744" s="3" t="n">
        <v>0.8702531645569574</v>
      </c>
      <c r="G1744" s="4" t="n">
        <v>28809</v>
      </c>
      <c r="H1744" s="4" t="n">
        <v>22667</v>
      </c>
      <c r="I1744" s="3" t="n">
        <v>32221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25.4109</v>
      </c>
      <c r="O1744" s="1" t="n">
        <v>41.9329</v>
      </c>
      <c r="P1744" s="1" t="n">
        <v>48.7968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5393582</t>
        </is>
      </c>
      <c r="V1744" s="1" t="inlineStr">
        <is>
          <t>10468181</t>
        </is>
      </c>
      <c r="W1744" s="1" t="inlineStr">
        <is>
          <t>11000865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24.49</v>
      </c>
      <c r="AO1744" s="1" t="n">
        <v>25.28</v>
      </c>
      <c r="AP1744" s="1" t="n">
        <v>25.5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8.323643410852716</v>
      </c>
      <c r="E1745" s="2" t="n">
        <v>-2.987744878790592</v>
      </c>
      <c r="F1745" s="3" t="n">
        <v>-1.429230059935451</v>
      </c>
      <c r="G1745" s="4" t="n">
        <v>1239</v>
      </c>
      <c r="H1745" s="4" t="n">
        <v>3115</v>
      </c>
      <c r="I1745" s="3" t="n">
        <v>970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0.4101</v>
      </c>
      <c r="O1745" s="1" t="n">
        <v>2.0158</v>
      </c>
      <c r="P1745" s="1" t="n">
        <v>0.6057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20358</t>
        </is>
      </c>
      <c r="V1745" s="1" t="inlineStr">
        <is>
          <t>110221</t>
        </is>
      </c>
      <c r="W1745" s="1" t="inlineStr">
        <is>
          <t>40561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111.79</v>
      </c>
      <c r="AO1745" s="1" t="n">
        <v>108.45</v>
      </c>
      <c r="AP1745" s="1" t="n">
        <v>106.9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5.205304588327076</v>
      </c>
      <c r="E1746" s="2" t="n">
        <v>2.184024266936305</v>
      </c>
      <c r="F1746" s="3" t="n">
        <v>-6.477999868065179</v>
      </c>
      <c r="G1746" s="4" t="n">
        <v>3431</v>
      </c>
      <c r="H1746" s="4" t="n">
        <v>6634</v>
      </c>
      <c r="I1746" s="3" t="n">
        <v>4569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2.4013</v>
      </c>
      <c r="O1746" s="1" t="n">
        <v>5.141</v>
      </c>
      <c r="P1746" s="1" t="n">
        <v>3.4024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17252</t>
        </is>
      </c>
      <c r="V1746" s="1" t="inlineStr">
        <is>
          <t>27458</t>
        </is>
      </c>
      <c r="W1746" s="1" t="inlineStr">
        <is>
          <t>22466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741.75</v>
      </c>
      <c r="AO1746" s="1" t="n">
        <v>757.95</v>
      </c>
      <c r="AP1746" s="1" t="n">
        <v>708.85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2.396988906497616</v>
      </c>
      <c r="E1747" s="2" t="n">
        <v>4.043335267943505</v>
      </c>
      <c r="F1747" s="3" t="n">
        <v>1.67348456675344</v>
      </c>
      <c r="G1747" s="4" t="n">
        <v>18981</v>
      </c>
      <c r="H1747" s="4" t="n">
        <v>31230</v>
      </c>
      <c r="I1747" s="3" t="n">
        <v>23517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13.8922</v>
      </c>
      <c r="O1747" s="1" t="n">
        <v>35.8</v>
      </c>
      <c r="P1747" s="1" t="n">
        <v>17.6192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188593</t>
        </is>
      </c>
      <c r="V1747" s="1" t="inlineStr">
        <is>
          <t>428670</t>
        </is>
      </c>
      <c r="W1747" s="1" t="inlineStr">
        <is>
          <t>257142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258.45</v>
      </c>
      <c r="AO1747" s="1" t="n">
        <v>268.9</v>
      </c>
      <c r="AP1747" s="1" t="n">
        <v>273.4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-1.9206549118388</v>
      </c>
      <c r="E1748" s="2" t="n">
        <v>1.163723916532908</v>
      </c>
      <c r="F1748" s="3" t="n">
        <v>8.369694565648549</v>
      </c>
      <c r="G1748" s="4" t="n">
        <v>28221</v>
      </c>
      <c r="H1748" s="4" t="n">
        <v>20466</v>
      </c>
      <c r="I1748" s="3" t="n">
        <v>181633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21.6384</v>
      </c>
      <c r="O1748" s="1" t="n">
        <v>15.3713</v>
      </c>
      <c r="P1748" s="1" t="n">
        <v>339.9749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632526</t>
        </is>
      </c>
      <c r="V1748" s="1" t="inlineStr">
        <is>
          <t>498517</t>
        </is>
      </c>
      <c r="W1748" s="1" t="inlineStr">
        <is>
          <t>1850341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124.6</v>
      </c>
      <c r="AO1748" s="1" t="n">
        <v>126.05</v>
      </c>
      <c r="AP1748" s="1" t="n">
        <v>136.6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-2.102496714848885</v>
      </c>
      <c r="E1749" s="2" t="n">
        <v>1.342281879194626</v>
      </c>
      <c r="F1749" s="3" t="n">
        <v>0</v>
      </c>
      <c r="G1749" s="4" t="n">
        <v>212</v>
      </c>
      <c r="H1749" s="4" t="n">
        <v>265</v>
      </c>
      <c r="I1749" s="3" t="n">
        <v>195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0.07150000000000001</v>
      </c>
      <c r="O1749" s="1" t="n">
        <v>0.5103</v>
      </c>
      <c r="P1749" s="1" t="n">
        <v>0.332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7.45</v>
      </c>
      <c r="AO1749" s="1" t="n">
        <v>7.55</v>
      </c>
      <c r="AP1749" s="1" t="n">
        <v>7.55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2.255521735737153</v>
      </c>
      <c r="E1750" s="2" t="n">
        <v>-0.0228972675927348</v>
      </c>
      <c r="F1750" s="3" t="n">
        <v>1.603175814947701</v>
      </c>
      <c r="G1750" s="4" t="n">
        <v>649</v>
      </c>
      <c r="H1750" s="4" t="n">
        <v>1154</v>
      </c>
      <c r="I1750" s="3" t="n">
        <v>2792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0.3357</v>
      </c>
      <c r="O1750" s="1" t="n">
        <v>0.3268</v>
      </c>
      <c r="P1750" s="1" t="n">
        <v>1.4416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15529</t>
        </is>
      </c>
      <c r="V1750" s="1" t="inlineStr">
        <is>
          <t>14103</t>
        </is>
      </c>
      <c r="W1750" s="1" t="inlineStr">
        <is>
          <t>85562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131.02</v>
      </c>
      <c r="AO1750" s="1" t="n">
        <v>130.99</v>
      </c>
      <c r="AP1750" s="1" t="n">
        <v>133.09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4.586563307493545</v>
      </c>
      <c r="E1751" s="2" t="n">
        <v>0.0463248919085873</v>
      </c>
      <c r="F1751" s="3" t="n">
        <v>3.457323661058797</v>
      </c>
      <c r="G1751" s="4" t="n">
        <v>2401</v>
      </c>
      <c r="H1751" s="4" t="n">
        <v>3403</v>
      </c>
      <c r="I1751" s="3" t="n">
        <v>2232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1.273</v>
      </c>
      <c r="O1751" s="1" t="n">
        <v>1.5447</v>
      </c>
      <c r="P1751" s="1" t="n">
        <v>1.6183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110035</t>
        </is>
      </c>
      <c r="V1751" s="1" t="inlineStr">
        <is>
          <t>138117</t>
        </is>
      </c>
      <c r="W1751" s="1" t="inlineStr">
        <is>
          <t>166618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64.76000000000001</v>
      </c>
      <c r="AO1751" s="1" t="n">
        <v>64.79000000000001</v>
      </c>
      <c r="AP1751" s="1" t="n">
        <v>67.03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2.304264799490773</v>
      </c>
      <c r="E1752" s="2" t="n">
        <v>1.418616226978597</v>
      </c>
      <c r="F1752" s="3" t="n">
        <v>0.2944785276073557</v>
      </c>
      <c r="G1752" s="4" t="n">
        <v>4791</v>
      </c>
      <c r="H1752" s="4" t="n">
        <v>6792</v>
      </c>
      <c r="I1752" s="3" t="n">
        <v>3900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2.7054</v>
      </c>
      <c r="O1752" s="1" t="n">
        <v>4.8967</v>
      </c>
      <c r="P1752" s="1" t="n">
        <v>3.0214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172479</t>
        </is>
      </c>
      <c r="V1752" s="1" t="inlineStr">
        <is>
          <t>257157</t>
        </is>
      </c>
      <c r="W1752" s="1" t="inlineStr">
        <is>
          <t>209789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80.36</v>
      </c>
      <c r="AO1752" s="1" t="n">
        <v>81.5</v>
      </c>
      <c r="AP1752" s="1" t="n">
        <v>81.73999999999999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1.932491625869621</v>
      </c>
      <c r="E1753" s="2" t="n">
        <v>3.134479271991898</v>
      </c>
      <c r="F1753" s="3" t="n">
        <v>-0.09803921568627243</v>
      </c>
      <c r="G1753" s="4" t="n">
        <v>486</v>
      </c>
      <c r="H1753" s="4" t="n">
        <v>1051</v>
      </c>
      <c r="I1753" s="3" t="n">
        <v>283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0.115</v>
      </c>
      <c r="O1753" s="1" t="n">
        <v>0.1169</v>
      </c>
      <c r="P1753" s="1" t="n">
        <v>0.0581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14443</t>
        </is>
      </c>
      <c r="V1753" s="1" t="inlineStr">
        <is>
          <t>12512</t>
        </is>
      </c>
      <c r="W1753" s="1" t="inlineStr">
        <is>
          <t>8626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39.56</v>
      </c>
      <c r="AO1753" s="1" t="n">
        <v>40.8</v>
      </c>
      <c r="AP1753" s="1" t="n">
        <v>40.76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2.634208374965937</v>
      </c>
      <c r="E1754" s="2" t="n">
        <v>5.257102398442328</v>
      </c>
      <c r="F1754" s="3" t="n">
        <v>0.7651559741024246</v>
      </c>
      <c r="G1754" s="4" t="n">
        <v>3024</v>
      </c>
      <c r="H1754" s="4" t="n">
        <v>5869</v>
      </c>
      <c r="I1754" s="3" t="n">
        <v>3154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2.3701</v>
      </c>
      <c r="O1754" s="1" t="n">
        <v>4.587400000000001</v>
      </c>
      <c r="P1754" s="1" t="n">
        <v>2.1753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27670</t>
        </is>
      </c>
      <c r="V1754" s="1" t="inlineStr">
        <is>
          <t>38993</t>
        </is>
      </c>
      <c r="W1754" s="1" t="inlineStr">
        <is>
          <t>18191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564.95</v>
      </c>
      <c r="AO1754" s="1" t="n">
        <v>594.65</v>
      </c>
      <c r="AP1754" s="1" t="n">
        <v>599.2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4.795932389721052</v>
      </c>
      <c r="E1755" s="2" t="n">
        <v>4.668240230789388</v>
      </c>
      <c r="F1755" s="3" t="n">
        <v>4.998747181157617</v>
      </c>
      <c r="G1755" s="4" t="n">
        <v>275</v>
      </c>
      <c r="H1755" s="4" t="n">
        <v>365</v>
      </c>
      <c r="I1755" s="3" t="n">
        <v>395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1.6063</v>
      </c>
      <c r="O1755" s="1" t="n">
        <v>3.54</v>
      </c>
      <c r="P1755" s="1" t="n">
        <v>1.3161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152.52</v>
      </c>
      <c r="AO1755" s="1" t="n">
        <v>159.64</v>
      </c>
      <c r="AP1755" s="1" t="n">
        <v>167.62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8.007812499999991</v>
      </c>
      <c r="E1756" s="2" t="n">
        <v>13.1490570911909</v>
      </c>
      <c r="F1756" s="3" t="n">
        <v>-2.488584474885836</v>
      </c>
      <c r="G1756" s="4" t="n">
        <v>2703</v>
      </c>
      <c r="H1756" s="4" t="n">
        <v>5895</v>
      </c>
      <c r="I1756" s="3" t="n">
        <v>3992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0.9381</v>
      </c>
      <c r="O1756" s="1" t="n">
        <v>2.4514</v>
      </c>
      <c r="P1756" s="1" t="n">
        <v>1.3036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61534</t>
        </is>
      </c>
      <c r="V1756" s="1" t="inlineStr">
        <is>
          <t>146728</t>
        </is>
      </c>
      <c r="W1756" s="1" t="inlineStr">
        <is>
          <t>62540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77.42</v>
      </c>
      <c r="AO1756" s="1" t="n">
        <v>87.59999999999999</v>
      </c>
      <c r="AP1756" s="1" t="n">
        <v>85.42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1.644113368889668</v>
      </c>
      <c r="E1758" s="2" t="n">
        <v>0.6201214223764123</v>
      </c>
      <c r="F1758" s="3" t="n">
        <v>0.392190665000214</v>
      </c>
      <c r="G1758" s="4" t="n">
        <v>287</v>
      </c>
      <c r="H1758" s="4" t="n">
        <v>185</v>
      </c>
      <c r="I1758" s="3" t="n">
        <v>673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0.1202</v>
      </c>
      <c r="O1758" s="1" t="n">
        <v>0.0709</v>
      </c>
      <c r="P1758" s="1" t="n">
        <v>0.3289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3320</t>
        </is>
      </c>
      <c r="V1758" s="1" t="inlineStr">
        <is>
          <t>2047</t>
        </is>
      </c>
      <c r="W1758" s="1" t="inlineStr">
        <is>
          <t>2988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230.6</v>
      </c>
      <c r="AO1758" s="1" t="n">
        <v>232.03</v>
      </c>
      <c r="AP1758" s="1" t="n">
        <v>232.94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-0.2961483194897232</v>
      </c>
      <c r="E1759" s="2" t="n">
        <v>0.2372708578659683</v>
      </c>
      <c r="F1759" s="3" t="n">
        <v>2.936947678496283</v>
      </c>
      <c r="G1759" s="4" t="n">
        <v>62478</v>
      </c>
      <c r="H1759" s="4" t="n">
        <v>54368</v>
      </c>
      <c r="I1759" s="3" t="n">
        <v>76734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152.6244</v>
      </c>
      <c r="O1759" s="1" t="n">
        <v>115.5591</v>
      </c>
      <c r="P1759" s="1" t="n">
        <v>414.039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247453</t>
        </is>
      </c>
      <c r="V1759" s="1" t="inlineStr">
        <is>
          <t>214573</t>
        </is>
      </c>
      <c r="W1759" s="1" t="inlineStr">
        <is>
          <t>758048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5625</v>
      </c>
      <c r="AC1759" s="1" t="n">
        <v>25125</v>
      </c>
      <c r="AD1759" s="1" t="n">
        <v>131</v>
      </c>
      <c r="AE1759" s="1" t="n">
        <v>109</v>
      </c>
      <c r="AF1759" s="1" t="n">
        <v>297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2874</v>
      </c>
      <c r="AL1759" s="1" t="n">
        <v>2876.45</v>
      </c>
      <c r="AM1759" s="1" t="n">
        <v>2946.8</v>
      </c>
      <c r="AN1759" s="1" t="n">
        <v>2844.85</v>
      </c>
      <c r="AO1759" s="1" t="n">
        <v>2851.6</v>
      </c>
      <c r="AP1759" s="1" t="n">
        <v>2935.35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0.9440439409543425</v>
      </c>
      <c r="E1760" s="2" t="n">
        <v>1.853426288046247</v>
      </c>
      <c r="F1760" s="3" t="n">
        <v>-0.4006677796327174</v>
      </c>
      <c r="G1760" s="4" t="n">
        <v>426</v>
      </c>
      <c r="H1760" s="4" t="n">
        <v>420</v>
      </c>
      <c r="I1760" s="3" t="n">
        <v>385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0.1137</v>
      </c>
      <c r="O1760" s="1" t="n">
        <v>0.0839</v>
      </c>
      <c r="P1760" s="1" t="n">
        <v>0.0493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1187</t>
        </is>
      </c>
      <c r="V1760" s="1" t="inlineStr">
        <is>
          <t>603</t>
        </is>
      </c>
      <c r="W1760" s="1" t="inlineStr">
        <is>
          <t>741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294.05</v>
      </c>
      <c r="AO1760" s="1" t="n">
        <v>299.5</v>
      </c>
      <c r="AP1760" s="1" t="n">
        <v>298.3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5.671857275446015</v>
      </c>
      <c r="E1761" s="2" t="n">
        <v>1.551673660583572</v>
      </c>
      <c r="F1761" s="3" t="n">
        <v>1.182010378627732</v>
      </c>
      <c r="G1761" s="4" t="n">
        <v>2568</v>
      </c>
      <c r="H1761" s="4" t="n">
        <v>1825</v>
      </c>
      <c r="I1761" s="3" t="n">
        <v>2463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1.3492</v>
      </c>
      <c r="O1761" s="1" t="n">
        <v>0.7608</v>
      </c>
      <c r="P1761" s="1" t="n">
        <v>1.3651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16333</t>
        </is>
      </c>
      <c r="V1761" s="1" t="inlineStr">
        <is>
          <t>7309</t>
        </is>
      </c>
      <c r="W1761" s="1" t="inlineStr">
        <is>
          <t>12703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512.35</v>
      </c>
      <c r="AO1761" s="1" t="n">
        <v>520.3</v>
      </c>
      <c r="AP1761" s="1" t="n">
        <v>526.45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1.862994677158065</v>
      </c>
      <c r="E1763" s="2" t="n">
        <v>0.4600704305350461</v>
      </c>
      <c r="F1763" s="3" t="n">
        <v>-0.8254650308135963</v>
      </c>
      <c r="G1763" s="4" t="n">
        <v>1752</v>
      </c>
      <c r="H1763" s="4" t="n">
        <v>3034</v>
      </c>
      <c r="I1763" s="3" t="n">
        <v>2907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1.727</v>
      </c>
      <c r="O1763" s="1" t="n">
        <v>2.6068</v>
      </c>
      <c r="P1763" s="1" t="n">
        <v>3.539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53672</t>
        </is>
      </c>
      <c r="V1763" s="1" t="inlineStr">
        <is>
          <t>95963</t>
        </is>
      </c>
      <c r="W1763" s="1" t="inlineStr">
        <is>
          <t>133058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176.06</v>
      </c>
      <c r="AO1763" s="1" t="n">
        <v>176.87</v>
      </c>
      <c r="AP1763" s="1" t="n">
        <v>175.41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-0.233946434333645</v>
      </c>
      <c r="E1764" s="2" t="n">
        <v>0.4851621250101076</v>
      </c>
      <c r="F1764" s="3" t="n">
        <v>0.07242295002815351</v>
      </c>
      <c r="G1764" s="4" t="n">
        <v>11910</v>
      </c>
      <c r="H1764" s="4" t="n">
        <v>17543</v>
      </c>
      <c r="I1764" s="3" t="n">
        <v>13297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22.9865</v>
      </c>
      <c r="O1764" s="1" t="n">
        <v>21.7935</v>
      </c>
      <c r="P1764" s="1" t="n">
        <v>26.5802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176470</t>
        </is>
      </c>
      <c r="V1764" s="1" t="inlineStr">
        <is>
          <t>151440</t>
        </is>
      </c>
      <c r="W1764" s="1" t="inlineStr">
        <is>
          <t>232205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618.35</v>
      </c>
      <c r="AO1764" s="1" t="n">
        <v>621.35</v>
      </c>
      <c r="AP1764" s="1" t="n">
        <v>621.8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-0.1663498098859289</v>
      </c>
      <c r="E1765" s="2" t="n">
        <v>3.461080695072593</v>
      </c>
      <c r="F1765" s="3" t="n">
        <v>-1.224001472482973</v>
      </c>
      <c r="G1765" s="4" t="n">
        <v>12911</v>
      </c>
      <c r="H1765" s="4" t="n">
        <v>15755</v>
      </c>
      <c r="I1765" s="3" t="n">
        <v>11076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14.6696</v>
      </c>
      <c r="O1765" s="1" t="n">
        <v>14.2379</v>
      </c>
      <c r="P1765" s="1" t="n">
        <v>8.7056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334770</t>
        </is>
      </c>
      <c r="V1765" s="1" t="inlineStr">
        <is>
          <t>338036</t>
        </is>
      </c>
      <c r="W1765" s="1" t="inlineStr">
        <is>
          <t>246258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210.05</v>
      </c>
      <c r="AO1765" s="1" t="n">
        <v>217.32</v>
      </c>
      <c r="AP1765" s="1" t="n">
        <v>214.66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2.298370246552444</v>
      </c>
      <c r="E1766" s="2" t="n">
        <v>0.4765795206971677</v>
      </c>
      <c r="F1766" s="3" t="n">
        <v>-0.6504946469711281</v>
      </c>
      <c r="G1766" s="4" t="n">
        <v>31277</v>
      </c>
      <c r="H1766" s="4" t="n">
        <v>23426</v>
      </c>
      <c r="I1766" s="3" t="n">
        <v>20858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50.0478</v>
      </c>
      <c r="O1766" s="1" t="n">
        <v>34.6225</v>
      </c>
      <c r="P1766" s="1" t="n">
        <v>32.4566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763523</t>
        </is>
      </c>
      <c r="V1766" s="1" t="inlineStr">
        <is>
          <t>511065</t>
        </is>
      </c>
      <c r="W1766" s="1" t="inlineStr">
        <is>
          <t>468469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367.2</v>
      </c>
      <c r="AO1766" s="1" t="n">
        <v>368.95</v>
      </c>
      <c r="AP1766" s="1" t="n">
        <v>366.55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3.241511851377324</v>
      </c>
      <c r="E1767" s="2" t="n">
        <v>3.263837180441791</v>
      </c>
      <c r="F1767" s="3" t="n">
        <v>0.210311260665799</v>
      </c>
      <c r="G1767" s="4" t="n">
        <v>245</v>
      </c>
      <c r="H1767" s="4" t="n">
        <v>976</v>
      </c>
      <c r="I1767" s="3" t="n">
        <v>321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0.1488</v>
      </c>
      <c r="O1767" s="1" t="n">
        <v>0.4497</v>
      </c>
      <c r="P1767" s="1" t="n">
        <v>0.4333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6292</t>
        </is>
      </c>
      <c r="V1767" s="1" t="inlineStr">
        <is>
          <t>18696</t>
        </is>
      </c>
      <c r="W1767" s="1" t="inlineStr">
        <is>
          <t>21778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161.16</v>
      </c>
      <c r="AO1767" s="1" t="n">
        <v>166.42</v>
      </c>
      <c r="AP1767" s="1" t="n">
        <v>166.77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0.08404773911581778</v>
      </c>
      <c r="E1768" s="2" t="n">
        <v>0.5206583809203935</v>
      </c>
      <c r="F1768" s="3" t="n">
        <v>-0.6683375104427736</v>
      </c>
      <c r="G1768" s="4" t="n">
        <v>206</v>
      </c>
      <c r="H1768" s="4" t="n">
        <v>1007</v>
      </c>
      <c r="I1768" s="3" t="n">
        <v>290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0.2611</v>
      </c>
      <c r="O1768" s="1" t="n">
        <v>0.3399</v>
      </c>
      <c r="P1768" s="1" t="n">
        <v>0.2396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691</t>
        </is>
      </c>
      <c r="V1768" s="1" t="inlineStr">
        <is>
          <t>138</t>
        </is>
      </c>
      <c r="W1768" s="1" t="inlineStr">
        <is>
          <t>161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297.7</v>
      </c>
      <c r="AO1768" s="1" t="n">
        <v>299.25</v>
      </c>
      <c r="AP1768" s="1" t="n">
        <v>297.25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3.614680595359153</v>
      </c>
      <c r="E1769" s="2" t="n">
        <v>2.248394004282652</v>
      </c>
      <c r="F1769" s="3" t="n">
        <v>1.788830715532296</v>
      </c>
      <c r="G1769" s="4" t="n">
        <v>1883</v>
      </c>
      <c r="H1769" s="4" t="n">
        <v>2138</v>
      </c>
      <c r="I1769" s="3" t="n">
        <v>1997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0.6006</v>
      </c>
      <c r="O1769" s="1" t="n">
        <v>0.7684000000000001</v>
      </c>
      <c r="P1769" s="1" t="n">
        <v>0.5672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21915</t>
        </is>
      </c>
      <c r="V1769" s="1" t="inlineStr">
        <is>
          <t>23065</t>
        </is>
      </c>
      <c r="W1769" s="1" t="inlineStr">
        <is>
          <t>20385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112.08</v>
      </c>
      <c r="AO1769" s="1" t="n">
        <v>114.6</v>
      </c>
      <c r="AP1769" s="1" t="n">
        <v>116.65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1.711754847977025</v>
      </c>
      <c r="E1770" s="2" t="n">
        <v>6.008002824526297</v>
      </c>
      <c r="F1770" s="3" t="n">
        <v>2.731057452123233</v>
      </c>
      <c r="G1770" s="4" t="n">
        <v>1502</v>
      </c>
      <c r="H1770" s="4" t="n">
        <v>2854</v>
      </c>
      <c r="I1770" s="3" t="n">
        <v>2255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2.0129</v>
      </c>
      <c r="O1770" s="1" t="n">
        <v>2.1399</v>
      </c>
      <c r="P1770" s="1" t="n">
        <v>1.9789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18816</t>
        </is>
      </c>
      <c r="V1770" s="1" t="inlineStr">
        <is>
          <t>12278</t>
        </is>
      </c>
      <c r="W1770" s="1" t="inlineStr">
        <is>
          <t>12047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849.7</v>
      </c>
      <c r="AO1770" s="1" t="n">
        <v>900.75</v>
      </c>
      <c r="AP1770" s="1" t="n">
        <v>925.35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1.059530311305297</v>
      </c>
      <c r="E1771" s="2" t="n">
        <v>1.156506701253791</v>
      </c>
      <c r="F1771" s="3" t="n">
        <v>1.175339245645896</v>
      </c>
      <c r="G1771" s="4" t="n">
        <v>488</v>
      </c>
      <c r="H1771" s="4" t="n">
        <v>293</v>
      </c>
      <c r="I1771" s="3" t="n">
        <v>374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0.2058</v>
      </c>
      <c r="O1771" s="1" t="n">
        <v>0.0866</v>
      </c>
      <c r="P1771" s="1" t="n">
        <v>0.1564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13588</t>
        </is>
      </c>
      <c r="V1771" s="1" t="inlineStr">
        <is>
          <t>5890</t>
        </is>
      </c>
      <c r="W1771" s="1" t="inlineStr">
        <is>
          <t>10242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92.52</v>
      </c>
      <c r="AO1771" s="1" t="n">
        <v>93.59</v>
      </c>
      <c r="AP1771" s="1" t="n">
        <v>94.69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-1.783590963139124</v>
      </c>
      <c r="E1772" s="2" t="n">
        <v>-1.694915254237295</v>
      </c>
      <c r="F1772" s="3" t="n">
        <v>0.3694581280788318</v>
      </c>
      <c r="G1772" s="4" t="n">
        <v>5402</v>
      </c>
      <c r="H1772" s="4" t="n">
        <v>5087</v>
      </c>
      <c r="I1772" s="3" t="n">
        <v>3326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2.9243</v>
      </c>
      <c r="O1772" s="1" t="n">
        <v>3.0451</v>
      </c>
      <c r="P1772" s="1" t="n">
        <v>1.5545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1485917</t>
        </is>
      </c>
      <c r="V1772" s="1" t="inlineStr">
        <is>
          <t>2376436</t>
        </is>
      </c>
      <c r="W1772" s="1" t="inlineStr">
        <is>
          <t>1094011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8.26</v>
      </c>
      <c r="AO1772" s="1" t="n">
        <v>8.119999999999999</v>
      </c>
      <c r="AP1772" s="1" t="n">
        <v>8.15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-1.486988847583646</v>
      </c>
      <c r="E1773" s="2" t="n">
        <v>2.524398178269353</v>
      </c>
      <c r="F1773" s="3" t="n">
        <v>1.548419850234807</v>
      </c>
      <c r="G1773" s="4" t="n">
        <v>711</v>
      </c>
      <c r="H1773" s="4" t="n">
        <v>264</v>
      </c>
      <c r="I1773" s="3" t="n">
        <v>472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0.3696</v>
      </c>
      <c r="O1773" s="1" t="n">
        <v>0.1623</v>
      </c>
      <c r="P1773" s="1" t="n">
        <v>0.3453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7666</t>
        </is>
      </c>
      <c r="V1773" s="1" t="inlineStr">
        <is>
          <t>3262</t>
        </is>
      </c>
      <c r="W1773" s="1" t="inlineStr">
        <is>
          <t>6988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384.25</v>
      </c>
      <c r="AO1773" s="1" t="n">
        <v>393.95</v>
      </c>
      <c r="AP1773" s="1" t="n">
        <v>400.05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4.996203492786632</v>
      </c>
      <c r="E1774" s="2" t="n">
        <v>1.27277986693666</v>
      </c>
      <c r="F1774" s="3" t="n">
        <v>1.642387889174522</v>
      </c>
      <c r="G1774" s="4" t="n">
        <v>5242</v>
      </c>
      <c r="H1774" s="4" t="n">
        <v>6543</v>
      </c>
      <c r="I1774" s="3" t="n">
        <v>4543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3.3444</v>
      </c>
      <c r="O1774" s="1" t="n">
        <v>4.5187</v>
      </c>
      <c r="P1774" s="1" t="n">
        <v>2.8502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36834</t>
        </is>
      </c>
      <c r="V1774" s="1" t="inlineStr">
        <is>
          <t>56513</t>
        </is>
      </c>
      <c r="W1774" s="1" t="inlineStr">
        <is>
          <t>30806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345.7</v>
      </c>
      <c r="AO1774" s="1" t="n">
        <v>350.1</v>
      </c>
      <c r="AP1774" s="1" t="n">
        <v>355.85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-3.9248534162977</v>
      </c>
      <c r="E1775" s="2" t="n">
        <v>0.6974716652135858</v>
      </c>
      <c r="F1775" s="3" t="n">
        <v>5.924551638837362</v>
      </c>
      <c r="G1775" s="4" t="n">
        <v>41976</v>
      </c>
      <c r="H1775" s="4" t="n">
        <v>20635</v>
      </c>
      <c r="I1775" s="3" t="n">
        <v>34885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46.49100000000001</v>
      </c>
      <c r="O1775" s="1" t="n">
        <v>30.0081</v>
      </c>
      <c r="P1775" s="1" t="n">
        <v>32.2572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2335157</t>
        </is>
      </c>
      <c r="V1775" s="1" t="inlineStr">
        <is>
          <t>2651300</t>
        </is>
      </c>
      <c r="W1775" s="1" t="inlineStr">
        <is>
          <t>1824333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80.29000000000001</v>
      </c>
      <c r="AO1775" s="1" t="n">
        <v>80.84999999999999</v>
      </c>
      <c r="AP1775" s="1" t="n">
        <v>85.64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6.446431065791308</v>
      </c>
      <c r="E1776" s="2" t="n">
        <v>0.3477462108785632</v>
      </c>
      <c r="F1776" s="3" t="n">
        <v>0.7126977899829909</v>
      </c>
      <c r="G1776" s="4" t="n">
        <v>8268</v>
      </c>
      <c r="H1776" s="4" t="n">
        <v>5641</v>
      </c>
      <c r="I1776" s="3" t="n">
        <v>6132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7.945</v>
      </c>
      <c r="O1776" s="1" t="n">
        <v>3.1811</v>
      </c>
      <c r="P1776" s="1" t="n">
        <v>4.8857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50325</t>
        </is>
      </c>
      <c r="V1776" s="1" t="inlineStr">
        <is>
          <t>20462</t>
        </is>
      </c>
      <c r="W1776" s="1" t="inlineStr">
        <is>
          <t>20472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762.05</v>
      </c>
      <c r="AO1776" s="1" t="n">
        <v>764.7</v>
      </c>
      <c r="AP1776" s="1" t="n">
        <v>770.15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6.113620459316745</v>
      </c>
      <c r="E1777" s="2" t="n">
        <v>4.712230215827333</v>
      </c>
      <c r="F1777" s="3" t="n">
        <v>-1.485743730676733</v>
      </c>
      <c r="G1777" s="4" t="n">
        <v>4844</v>
      </c>
      <c r="H1777" s="4" t="n">
        <v>3451</v>
      </c>
      <c r="I1777" s="3" t="n">
        <v>5890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4.267</v>
      </c>
      <c r="O1777" s="1" t="n">
        <v>4.727200000000001</v>
      </c>
      <c r="P1777" s="1" t="n">
        <v>6.854299999999999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11432</t>
        </is>
      </c>
      <c r="V1777" s="1" t="inlineStr">
        <is>
          <t>18451</t>
        </is>
      </c>
      <c r="W1777" s="1" t="inlineStr">
        <is>
          <t>25936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1668</v>
      </c>
      <c r="AO1777" s="1" t="n">
        <v>1746.6</v>
      </c>
      <c r="AP1777" s="1" t="n">
        <v>1720.65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5.235190341573325</v>
      </c>
      <c r="E1778" s="2" t="n">
        <v>1.046253282165223</v>
      </c>
      <c r="F1778" s="3" t="n">
        <v>5.722795234668589</v>
      </c>
      <c r="G1778" s="4" t="n">
        <v>4517</v>
      </c>
      <c r="H1778" s="4" t="n">
        <v>4437</v>
      </c>
      <c r="I1778" s="3" t="n">
        <v>7193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4.2374</v>
      </c>
      <c r="O1778" s="1" t="n">
        <v>5.2789</v>
      </c>
      <c r="P1778" s="1" t="n">
        <v>12.0323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8427</t>
        </is>
      </c>
      <c r="V1778" s="1" t="inlineStr">
        <is>
          <t>11493</t>
        </is>
      </c>
      <c r="W1778" s="1" t="inlineStr">
        <is>
          <t>30174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2475.5</v>
      </c>
      <c r="AO1778" s="1" t="n">
        <v>2501.4</v>
      </c>
      <c r="AP1778" s="1" t="n">
        <v>2644.55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4.507888805409464</v>
      </c>
      <c r="E1779" s="2" t="n">
        <v>2.084831056793667</v>
      </c>
      <c r="F1779" s="3" t="n">
        <v>-1.126760563380283</v>
      </c>
      <c r="G1779" s="4" t="n">
        <v>9463</v>
      </c>
      <c r="H1779" s="4" t="n">
        <v>8656</v>
      </c>
      <c r="I1779" s="3" t="n">
        <v>7375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6.904199999999999</v>
      </c>
      <c r="O1779" s="1" t="n">
        <v>7.012</v>
      </c>
      <c r="P1779" s="1" t="n">
        <v>6.4199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3137465</t>
        </is>
      </c>
      <c r="V1779" s="1" t="inlineStr">
        <is>
          <t>2528293</t>
        </is>
      </c>
      <c r="W1779" s="1" t="inlineStr">
        <is>
          <t>1926736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13.91</v>
      </c>
      <c r="AO1779" s="1" t="n">
        <v>14.2</v>
      </c>
      <c r="AP1779" s="1" t="n">
        <v>14.04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3.557674674491123</v>
      </c>
      <c r="E1780" s="2" t="n">
        <v>2.266690278023721</v>
      </c>
      <c r="F1780" s="3" t="n">
        <v>0.78787878787878</v>
      </c>
      <c r="G1780" s="4" t="n">
        <v>2100</v>
      </c>
      <c r="H1780" s="4" t="n">
        <v>2639</v>
      </c>
      <c r="I1780" s="3" t="n">
        <v>1907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2.1737</v>
      </c>
      <c r="O1780" s="1" t="n">
        <v>1.8997</v>
      </c>
      <c r="P1780" s="1" t="n">
        <v>1.6973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16083</t>
        </is>
      </c>
      <c r="V1780" s="1" t="inlineStr">
        <is>
          <t>14982</t>
        </is>
      </c>
      <c r="W1780" s="1" t="inlineStr">
        <is>
          <t>7947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564.7</v>
      </c>
      <c r="AO1780" s="1" t="n">
        <v>577.5</v>
      </c>
      <c r="AP1780" s="1" t="n">
        <v>582.05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6.588221587930327</v>
      </c>
      <c r="E1781" s="2" t="n">
        <v>3.361023062629795</v>
      </c>
      <c r="F1781" s="3" t="n">
        <v>7.323005340242162</v>
      </c>
      <c r="G1781" s="4" t="n">
        <v>25125</v>
      </c>
      <c r="H1781" s="4" t="n">
        <v>22974</v>
      </c>
      <c r="I1781" s="3" t="n">
        <v>54445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23.562</v>
      </c>
      <c r="O1781" s="1" t="n">
        <v>31.7367</v>
      </c>
      <c r="P1781" s="1" t="n">
        <v>49.67060000000001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119266</t>
        </is>
      </c>
      <c r="V1781" s="1" t="inlineStr">
        <is>
          <t>181814</t>
        </is>
      </c>
      <c r="W1781" s="1" t="inlineStr">
        <is>
          <t>172884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914.9</v>
      </c>
      <c r="AO1781" s="1" t="n">
        <v>945.65</v>
      </c>
      <c r="AP1781" s="1" t="n">
        <v>1014.9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4.124321127063499</v>
      </c>
      <c r="E1782" s="2" t="n">
        <v>0.4544515595951373</v>
      </c>
      <c r="F1782" s="3" t="n">
        <v>-0.1593666461032296</v>
      </c>
      <c r="G1782" s="4" t="n">
        <v>660</v>
      </c>
      <c r="H1782" s="4" t="n">
        <v>510</v>
      </c>
      <c r="I1782" s="3" t="n">
        <v>744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0.3488000000000001</v>
      </c>
      <c r="O1782" s="1" t="n">
        <v>0.431</v>
      </c>
      <c r="P1782" s="1" t="n">
        <v>0.6098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13850</t>
        </is>
      </c>
      <c r="V1782" s="1" t="inlineStr">
        <is>
          <t>17540</t>
        </is>
      </c>
      <c r="W1782" s="1" t="inlineStr">
        <is>
          <t>25434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193.64</v>
      </c>
      <c r="AO1782" s="1" t="n">
        <v>194.52</v>
      </c>
      <c r="AP1782" s="1" t="n">
        <v>194.21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3.112915699922643</v>
      </c>
      <c r="E1783" s="2" t="n">
        <v>1.818863678979945</v>
      </c>
      <c r="F1783" s="3" t="n">
        <v>-0.7182320441988908</v>
      </c>
      <c r="G1783" s="4" t="n">
        <v>20987</v>
      </c>
      <c r="H1783" s="4" t="n">
        <v>20790</v>
      </c>
      <c r="I1783" s="3" t="n">
        <v>24598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11.1137</v>
      </c>
      <c r="O1783" s="1" t="n">
        <v>11.0481</v>
      </c>
      <c r="P1783" s="1" t="n">
        <v>13.167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183475</t>
        </is>
      </c>
      <c r="V1783" s="1" t="inlineStr">
        <is>
          <t>207954</t>
        </is>
      </c>
      <c r="W1783" s="1" t="inlineStr">
        <is>
          <t>249168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266.65</v>
      </c>
      <c r="AO1783" s="1" t="n">
        <v>271.5</v>
      </c>
      <c r="AP1783" s="1" t="n">
        <v>269.55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1.747881355932203</v>
      </c>
      <c r="E1784" s="2" t="n">
        <v>4.143675169182712</v>
      </c>
      <c r="F1784" s="3" t="n">
        <v>-1.649505148455463</v>
      </c>
      <c r="G1784" s="4" t="n">
        <v>19713</v>
      </c>
      <c r="H1784" s="4" t="n">
        <v>22788</v>
      </c>
      <c r="I1784" s="3" t="n">
        <v>13485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17.9788</v>
      </c>
      <c r="O1784" s="1" t="n">
        <v>23.7163</v>
      </c>
      <c r="P1784" s="1" t="n">
        <v>7.333500000000001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179816</t>
        </is>
      </c>
      <c r="V1784" s="1" t="inlineStr">
        <is>
          <t>264164</t>
        </is>
      </c>
      <c r="W1784" s="1" t="inlineStr">
        <is>
          <t>55794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480.25</v>
      </c>
      <c r="AO1784" s="1" t="n">
        <v>500.15</v>
      </c>
      <c r="AP1784" s="1" t="n">
        <v>491.9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4.998701635938729</v>
      </c>
      <c r="E1785" s="2" t="n">
        <v>4.995672066279203</v>
      </c>
      <c r="F1785" s="3" t="n">
        <v>4.993522553291731</v>
      </c>
      <c r="G1785" s="4" t="n">
        <v>266</v>
      </c>
      <c r="H1785" s="4" t="n">
        <v>18</v>
      </c>
      <c r="I1785" s="3" t="n">
        <v>246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0.1572</v>
      </c>
      <c r="O1785" s="1" t="n">
        <v>0.0356</v>
      </c>
      <c r="P1785" s="1" t="n">
        <v>0.3034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15969</t>
        </is>
      </c>
      <c r="V1785" s="1" t="inlineStr">
        <is>
          <t>4198</t>
        </is>
      </c>
      <c r="W1785" s="1" t="inlineStr">
        <is>
          <t>24566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80.87</v>
      </c>
      <c r="AO1785" s="1" t="n">
        <v>84.91</v>
      </c>
      <c r="AP1785" s="1" t="n">
        <v>89.15000000000001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5.077933878520994</v>
      </c>
      <c r="E1786" s="2" t="n">
        <v>6.26268001463399</v>
      </c>
      <c r="F1786" s="3" t="n">
        <v>6.122065727699528</v>
      </c>
      <c r="G1786" s="4" t="n">
        <v>3061</v>
      </c>
      <c r="H1786" s="4" t="n">
        <v>4071</v>
      </c>
      <c r="I1786" s="3" t="n">
        <v>5710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2.2395</v>
      </c>
      <c r="O1786" s="1" t="n">
        <v>3.1761</v>
      </c>
      <c r="P1786" s="1" t="n">
        <v>6.1828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6711</t>
        </is>
      </c>
      <c r="V1786" s="1" t="inlineStr">
        <is>
          <t>8410</t>
        </is>
      </c>
      <c r="W1786" s="1" t="inlineStr">
        <is>
          <t>10172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1503.35</v>
      </c>
      <c r="AO1786" s="1" t="n">
        <v>1597.5</v>
      </c>
      <c r="AP1786" s="1" t="n">
        <v>1695.3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2.450980392156854</v>
      </c>
      <c r="E1787" s="2" t="n">
        <v>7.655502392344504</v>
      </c>
      <c r="F1787" s="3" t="n">
        <v>-3.111111111111104</v>
      </c>
      <c r="G1787" s="4" t="n">
        <v>856</v>
      </c>
      <c r="H1787" s="4" t="n">
        <v>2168</v>
      </c>
      <c r="I1787" s="3" t="n">
        <v>1208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0.05769999999999999</v>
      </c>
      <c r="O1787" s="1" t="n">
        <v>0.4531000000000001</v>
      </c>
      <c r="P1787" s="1" t="n">
        <v>0.1694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198015</t>
        </is>
      </c>
      <c r="V1787" s="1" t="inlineStr">
        <is>
          <t>1483534</t>
        </is>
      </c>
      <c r="W1787" s="1" t="inlineStr">
        <is>
          <t>528206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2.09</v>
      </c>
      <c r="AO1787" s="1" t="n">
        <v>2.25</v>
      </c>
      <c r="AP1787" s="1" t="n">
        <v>2.18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-1.130356111226177</v>
      </c>
      <c r="E1788" s="2" t="n">
        <v>-1.971247133533243</v>
      </c>
      <c r="F1788" s="3" t="n">
        <v>-0.2271807098834937</v>
      </c>
      <c r="G1788" s="4" t="n">
        <v>11632</v>
      </c>
      <c r="H1788" s="4" t="n">
        <v>12921</v>
      </c>
      <c r="I1788" s="3" t="n">
        <v>12195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25.018</v>
      </c>
      <c r="O1788" s="1" t="n">
        <v>25.2426</v>
      </c>
      <c r="P1788" s="1" t="n">
        <v>21.232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28154</t>
        </is>
      </c>
      <c r="V1788" s="1" t="inlineStr">
        <is>
          <t>24179</t>
        </is>
      </c>
      <c r="W1788" s="1" t="inlineStr">
        <is>
          <t>18171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4535.2</v>
      </c>
      <c r="AO1788" s="1" t="n">
        <v>4445.8</v>
      </c>
      <c r="AP1788" s="1" t="n">
        <v>4435.7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8.605752570174435</v>
      </c>
      <c r="E1789" s="2" t="n">
        <v>-2.152024391973337</v>
      </c>
      <c r="F1789" s="3" t="n">
        <v>-0.5797311496793445</v>
      </c>
      <c r="G1789" s="4" t="n">
        <v>6708</v>
      </c>
      <c r="H1789" s="4" t="n">
        <v>3610</v>
      </c>
      <c r="I1789" s="3" t="n">
        <v>2407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4.0305</v>
      </c>
      <c r="O1789" s="1" t="n">
        <v>2.476</v>
      </c>
      <c r="P1789" s="1" t="n">
        <v>1.7299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69067</t>
        </is>
      </c>
      <c r="V1789" s="1" t="inlineStr">
        <is>
          <t>54030</t>
        </is>
      </c>
      <c r="W1789" s="1" t="inlineStr">
        <is>
          <t>41861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282.06</v>
      </c>
      <c r="AO1789" s="1" t="n">
        <v>275.99</v>
      </c>
      <c r="AP1789" s="1" t="n">
        <v>274.39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4.99322624346817</v>
      </c>
      <c r="E1790" s="2" t="n">
        <v>-1.204301075268812</v>
      </c>
      <c r="F1790" s="3" t="n">
        <v>0.621929224454257</v>
      </c>
      <c r="G1790" s="4" t="n">
        <v>37</v>
      </c>
      <c r="H1790" s="4" t="n">
        <v>70</v>
      </c>
      <c r="I1790" s="3" t="n">
        <v>22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0.1117</v>
      </c>
      <c r="O1790" s="1" t="n">
        <v>0.1885</v>
      </c>
      <c r="P1790" s="1" t="n">
        <v>0.051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813.75</v>
      </c>
      <c r="AO1790" s="1" t="n">
        <v>803.95</v>
      </c>
      <c r="AP1790" s="1" t="n">
        <v>808.95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0.452365380422932</v>
      </c>
      <c r="E1791" s="2" t="n">
        <v>3.098041343388863</v>
      </c>
      <c r="F1791" s="3" t="n">
        <v>0.005262603936422959</v>
      </c>
      <c r="G1791" s="4" t="n">
        <v>5578</v>
      </c>
      <c r="H1791" s="4" t="n">
        <v>14348</v>
      </c>
      <c r="I1791" s="3" t="n">
        <v>11715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3.582</v>
      </c>
      <c r="O1791" s="1" t="n">
        <v>9.806000000000001</v>
      </c>
      <c r="P1791" s="1" t="n">
        <v>9.2019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22349</t>
        </is>
      </c>
      <c r="V1791" s="1" t="inlineStr">
        <is>
          <t>65294</t>
        </is>
      </c>
      <c r="W1791" s="1" t="inlineStr">
        <is>
          <t>57126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921.55</v>
      </c>
      <c r="AO1791" s="1" t="n">
        <v>950.1</v>
      </c>
      <c r="AP1791" s="1" t="n">
        <v>950.15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4.999081894968778</v>
      </c>
      <c r="E1792" s="2" t="n">
        <v>4.997158221483849</v>
      </c>
      <c r="F1792" s="3" t="n">
        <v>0.4913391072618283</v>
      </c>
      <c r="G1792" s="4" t="n">
        <v>2468</v>
      </c>
      <c r="H1792" s="4" t="n">
        <v>798</v>
      </c>
      <c r="I1792" s="3" t="n">
        <v>943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2.0015</v>
      </c>
      <c r="O1792" s="1" t="n">
        <v>1.8874</v>
      </c>
      <c r="P1792" s="1" t="n">
        <v>1.9619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228.73</v>
      </c>
      <c r="AO1792" s="1" t="n">
        <v>240.16</v>
      </c>
      <c r="AP1792" s="1" t="n">
        <v>241.34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1.018193424832432</v>
      </c>
      <c r="E1793" s="2" t="n">
        <v>1.993743878163604</v>
      </c>
      <c r="F1793" s="3" t="n">
        <v>-0.2912019826517996</v>
      </c>
      <c r="G1793" s="4" t="n">
        <v>146455</v>
      </c>
      <c r="H1793" s="4" t="n">
        <v>162041</v>
      </c>
      <c r="I1793" s="3" t="n">
        <v>51154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382.6047</v>
      </c>
      <c r="O1793" s="1" t="n">
        <v>394.0112</v>
      </c>
      <c r="P1793" s="1" t="n">
        <v>158.1669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1846350</t>
        </is>
      </c>
      <c r="V1793" s="1" t="inlineStr">
        <is>
          <t>1439679</t>
        </is>
      </c>
      <c r="W1793" s="1" t="inlineStr">
        <is>
          <t>625781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10150</v>
      </c>
      <c r="AC1793" s="1" t="n">
        <v>4900</v>
      </c>
      <c r="AD1793" s="1" t="n">
        <v>200</v>
      </c>
      <c r="AE1793" s="1" t="n">
        <v>282</v>
      </c>
      <c r="AF1793" s="1" t="n">
        <v>111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1595.2</v>
      </c>
      <c r="AL1793" s="1" t="n">
        <v>1626.5</v>
      </c>
      <c r="AM1793" s="1" t="n">
        <v>1624</v>
      </c>
      <c r="AN1793" s="1" t="n">
        <v>1582.45</v>
      </c>
      <c r="AO1793" s="1" t="n">
        <v>1614</v>
      </c>
      <c r="AP1793" s="1" t="n">
        <v>1609.3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3.385068236553394</v>
      </c>
      <c r="E1794" s="2" t="n">
        <v>3.662482205254297</v>
      </c>
      <c r="F1794" s="3" t="n">
        <v>-1.036204744069907</v>
      </c>
      <c r="G1794" s="4" t="n">
        <v>24818</v>
      </c>
      <c r="H1794" s="4" t="n">
        <v>21465</v>
      </c>
      <c r="I1794" s="3" t="n">
        <v>26050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16.697</v>
      </c>
      <c r="O1794" s="1" t="n">
        <v>16.7523</v>
      </c>
      <c r="P1794" s="1" t="n">
        <v>21.7259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257054</t>
        </is>
      </c>
      <c r="V1794" s="1" t="inlineStr">
        <is>
          <t>229077</t>
        </is>
      </c>
      <c r="W1794" s="1" t="inlineStr">
        <is>
          <t>189450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386.35</v>
      </c>
      <c r="AO1794" s="1" t="n">
        <v>400.5</v>
      </c>
      <c r="AP1794" s="1" t="n">
        <v>396.35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1.237866239202054</v>
      </c>
      <c r="E1795" s="2" t="n">
        <v>-0.6773399014778365</v>
      </c>
      <c r="F1795" s="3" t="n">
        <v>0.9476574262687137</v>
      </c>
      <c r="G1795" s="4" t="n">
        <v>41476</v>
      </c>
      <c r="H1795" s="4" t="n">
        <v>16962</v>
      </c>
      <c r="I1795" s="3" t="n">
        <v>18952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29.0795</v>
      </c>
      <c r="O1795" s="1" t="n">
        <v>13.5453</v>
      </c>
      <c r="P1795" s="1" t="n">
        <v>18.3669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240529</t>
        </is>
      </c>
      <c r="V1795" s="1" t="inlineStr">
        <is>
          <t>81175</t>
        </is>
      </c>
      <c r="W1795" s="1" t="inlineStr">
        <is>
          <t>176234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568.4</v>
      </c>
      <c r="AO1795" s="1" t="n">
        <v>564.55</v>
      </c>
      <c r="AP1795" s="1" t="n">
        <v>569.9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2.406554019457239</v>
      </c>
      <c r="E1796" s="2" t="n">
        <v>0.1500000000000057</v>
      </c>
      <c r="F1796" s="3" t="n">
        <v>0.1123315027458677</v>
      </c>
      <c r="G1796" s="4" t="n">
        <v>191</v>
      </c>
      <c r="H1796" s="4" t="n">
        <v>239</v>
      </c>
      <c r="I1796" s="3" t="n">
        <v>254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0.057</v>
      </c>
      <c r="O1796" s="1" t="n">
        <v>0.0679</v>
      </c>
      <c r="P1796" s="1" t="n">
        <v>0.1037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2493</t>
        </is>
      </c>
      <c r="V1796" s="1" t="inlineStr">
        <is>
          <t>1759</t>
        </is>
      </c>
      <c r="W1796" s="1" t="inlineStr">
        <is>
          <t>4278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160</v>
      </c>
      <c r="AO1796" s="1" t="n">
        <v>160.24</v>
      </c>
      <c r="AP1796" s="1" t="n">
        <v>160.42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3.302373581011355</v>
      </c>
      <c r="E1797" s="2" t="n">
        <v>4.995004995004996</v>
      </c>
      <c r="F1797" s="3" t="n">
        <v>4.947668886774497</v>
      </c>
      <c r="G1797" s="4" t="n">
        <v>188</v>
      </c>
      <c r="H1797" s="4" t="n">
        <v>51</v>
      </c>
      <c r="I1797" s="3" t="n">
        <v>99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0.0323</v>
      </c>
      <c r="O1797" s="1" t="n">
        <v>0.0228</v>
      </c>
      <c r="P1797" s="1" t="n">
        <v>0.0113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23988</t>
        </is>
      </c>
      <c r="V1797" s="1" t="inlineStr">
        <is>
          <t>16870</t>
        </is>
      </c>
      <c r="W1797" s="1" t="inlineStr">
        <is>
          <t>8555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10.01</v>
      </c>
      <c r="AO1797" s="1" t="n">
        <v>10.51</v>
      </c>
      <c r="AP1797" s="1" t="n">
        <v>11.03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2.993391214202398</v>
      </c>
      <c r="E1798" s="2" t="n">
        <v>2.516356316054353</v>
      </c>
      <c r="F1798" s="3" t="n">
        <v>1.16593028964163</v>
      </c>
      <c r="G1798" s="4" t="n">
        <v>2150</v>
      </c>
      <c r="H1798" s="4" t="n">
        <v>3297</v>
      </c>
      <c r="I1798" s="3" t="n">
        <v>3529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1.4957</v>
      </c>
      <c r="O1798" s="1" t="n">
        <v>2.3584</v>
      </c>
      <c r="P1798" s="1" t="n">
        <v>2.7011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17679</t>
        </is>
      </c>
      <c r="V1798" s="1" t="inlineStr">
        <is>
          <t>27721</t>
        </is>
      </c>
      <c r="W1798" s="1" t="inlineStr">
        <is>
          <t>24729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397.4</v>
      </c>
      <c r="AO1798" s="1" t="n">
        <v>407.4</v>
      </c>
      <c r="AP1798" s="1" t="n">
        <v>412.15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-2.192982456140343</v>
      </c>
      <c r="E1799" s="2" t="n">
        <v>-1.345291479820619</v>
      </c>
      <c r="F1799" s="3" t="n">
        <v>0.9090909090909097</v>
      </c>
      <c r="G1799" s="4" t="n">
        <v>171</v>
      </c>
      <c r="H1799" s="4" t="n">
        <v>141</v>
      </c>
      <c r="I1799" s="3" t="n">
        <v>108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0.0077</v>
      </c>
      <c r="O1799" s="1" t="n">
        <v>0.0165</v>
      </c>
      <c r="P1799" s="1" t="n">
        <v>0.007800000000000001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2.23</v>
      </c>
      <c r="AO1799" s="1" t="n">
        <v>2.2</v>
      </c>
      <c r="AP1799" s="1" t="n">
        <v>2.22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0.8527395739263085</v>
      </c>
      <c r="E1800" s="2" t="n">
        <v>-0.1967030224740623</v>
      </c>
      <c r="F1800" s="3" t="n">
        <v>-0.2647487093500419</v>
      </c>
      <c r="G1800" s="4" t="n">
        <v>58659</v>
      </c>
      <c r="H1800" s="4" t="n">
        <v>28758</v>
      </c>
      <c r="I1800" s="3" t="n">
        <v>35543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157.1931</v>
      </c>
      <c r="O1800" s="1" t="n">
        <v>63.1879</v>
      </c>
      <c r="P1800" s="1" t="n">
        <v>66.6998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259670</t>
        </is>
      </c>
      <c r="V1800" s="1" t="inlineStr">
        <is>
          <t>77021</t>
        </is>
      </c>
      <c r="W1800" s="1" t="inlineStr">
        <is>
          <t>77646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4625</v>
      </c>
      <c r="AC1800" s="1" t="n">
        <v>2000</v>
      </c>
      <c r="AD1800" s="1" t="n">
        <v>57</v>
      </c>
      <c r="AE1800" s="1" t="n">
        <v>89</v>
      </c>
      <c r="AF1800" s="1" t="n">
        <v>55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3420.3</v>
      </c>
      <c r="AL1800" s="1" t="n">
        <v>3421.05</v>
      </c>
      <c r="AM1800" s="1" t="n">
        <v>3418.85</v>
      </c>
      <c r="AN1800" s="1" t="n">
        <v>3406.15</v>
      </c>
      <c r="AO1800" s="1" t="n">
        <v>3399.45</v>
      </c>
      <c r="AP1800" s="1" t="n">
        <v>3390.45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2.854298041818774</v>
      </c>
      <c r="E1801" s="2" t="n">
        <v>1.35527589545016</v>
      </c>
      <c r="F1801" s="3" t="n">
        <v>2.515122572429155</v>
      </c>
      <c r="G1801" s="4" t="n">
        <v>15118</v>
      </c>
      <c r="H1801" s="4" t="n">
        <v>24047</v>
      </c>
      <c r="I1801" s="3" t="n">
        <v>18513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14.4774</v>
      </c>
      <c r="O1801" s="1" t="n">
        <v>24.5066</v>
      </c>
      <c r="P1801" s="1" t="n">
        <v>18.226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105790</t>
        </is>
      </c>
      <c r="V1801" s="1" t="inlineStr">
        <is>
          <t>166776</t>
        </is>
      </c>
      <c r="W1801" s="1" t="inlineStr">
        <is>
          <t>108629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619.8</v>
      </c>
      <c r="AO1801" s="1" t="n">
        <v>628.2</v>
      </c>
      <c r="AP1801" s="1" t="n">
        <v>644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9.224730127576056</v>
      </c>
      <c r="E1802" s="2" t="n">
        <v>2.665468703204554</v>
      </c>
      <c r="F1802" s="3" t="n">
        <v>4.259043173862312</v>
      </c>
      <c r="G1802" s="4" t="n">
        <v>4076</v>
      </c>
      <c r="H1802" s="4" t="n">
        <v>3762</v>
      </c>
      <c r="I1802" s="3" t="n">
        <v>2607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0.7255</v>
      </c>
      <c r="O1802" s="1" t="n">
        <v>0.5640999999999999</v>
      </c>
      <c r="P1802" s="1" t="n">
        <v>0.5051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133305</t>
        </is>
      </c>
      <c r="V1802" s="1" t="inlineStr">
        <is>
          <t>90974</t>
        </is>
      </c>
      <c r="W1802" s="1" t="inlineStr">
        <is>
          <t>84066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33.39</v>
      </c>
      <c r="AO1802" s="1" t="n">
        <v>34.28</v>
      </c>
      <c r="AP1802" s="1" t="n">
        <v>35.74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1.321809862735119</v>
      </c>
      <c r="E1803" s="2" t="n">
        <v>1.354741595584544</v>
      </c>
      <c r="F1803" s="3" t="n">
        <v>3.118811881188114</v>
      </c>
      <c r="G1803" s="4" t="n">
        <v>1603</v>
      </c>
      <c r="H1803" s="4" t="n">
        <v>909</v>
      </c>
      <c r="I1803" s="3" t="n">
        <v>922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0.3782</v>
      </c>
      <c r="O1803" s="1" t="n">
        <v>0.1756</v>
      </c>
      <c r="P1803" s="1" t="n">
        <v>0.2921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81093</t>
        </is>
      </c>
      <c r="V1803" s="1" t="inlineStr">
        <is>
          <t>56003</t>
        </is>
      </c>
      <c r="W1803" s="1" t="inlineStr">
        <is>
          <t>109284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19.93</v>
      </c>
      <c r="AO1803" s="1" t="n">
        <v>20.2</v>
      </c>
      <c r="AP1803" s="1" t="n">
        <v>20.83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6.089590307667783</v>
      </c>
      <c r="E1804" s="2" t="n">
        <v>-3.185574755822675</v>
      </c>
      <c r="F1804" s="3" t="n">
        <v>1.148533291944738</v>
      </c>
      <c r="G1804" s="4" t="n">
        <v>902</v>
      </c>
      <c r="H1804" s="4" t="n">
        <v>1303</v>
      </c>
      <c r="I1804" s="3" t="n">
        <v>1532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0.1379</v>
      </c>
      <c r="O1804" s="1" t="n">
        <v>0.169</v>
      </c>
      <c r="P1804" s="1" t="n">
        <v>0.3425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10288</t>
        </is>
      </c>
      <c r="V1804" s="1" t="inlineStr">
        <is>
          <t>11452</t>
        </is>
      </c>
      <c r="W1804" s="1" t="inlineStr">
        <is>
          <t>15178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66.55</v>
      </c>
      <c r="AO1804" s="1" t="n">
        <v>64.43000000000001</v>
      </c>
      <c r="AP1804" s="1" t="n">
        <v>65.17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4.090792510900227</v>
      </c>
      <c r="E1805" s="2" t="n">
        <v>3.051209395918035</v>
      </c>
      <c r="F1805" s="3" t="n">
        <v>-2.654020881485613</v>
      </c>
      <c r="G1805" s="4" t="n">
        <v>17737</v>
      </c>
      <c r="H1805" s="4" t="n">
        <v>20844</v>
      </c>
      <c r="I1805" s="3" t="n">
        <v>17719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14.4556</v>
      </c>
      <c r="O1805" s="1" t="n">
        <v>11.5605</v>
      </c>
      <c r="P1805" s="1" t="n">
        <v>8.1554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321756</t>
        </is>
      </c>
      <c r="V1805" s="1" t="inlineStr">
        <is>
          <t>232764</t>
        </is>
      </c>
      <c r="W1805" s="1" t="inlineStr">
        <is>
          <t>147908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243.51</v>
      </c>
      <c r="AO1805" s="1" t="n">
        <v>250.94</v>
      </c>
      <c r="AP1805" s="1" t="n">
        <v>244.28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1.380452788514633</v>
      </c>
      <c r="E1806" s="2" t="n">
        <v>2.02432824981845</v>
      </c>
      <c r="F1806" s="3" t="n">
        <v>3.185336773734317</v>
      </c>
      <c r="G1806" s="4" t="n">
        <v>3216</v>
      </c>
      <c r="H1806" s="4" t="n">
        <v>3719</v>
      </c>
      <c r="I1806" s="3" t="n">
        <v>3269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2.588</v>
      </c>
      <c r="O1806" s="1" t="n">
        <v>4.3375</v>
      </c>
      <c r="P1806" s="1" t="n">
        <v>2.6553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133278</t>
        </is>
      </c>
      <c r="V1806" s="1" t="inlineStr">
        <is>
          <t>255369</t>
        </is>
      </c>
      <c r="W1806" s="1" t="inlineStr">
        <is>
          <t>114806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110.16</v>
      </c>
      <c r="AO1806" s="1" t="n">
        <v>112.39</v>
      </c>
      <c r="AP1806" s="1" t="n">
        <v>115.97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3.618946248004256</v>
      </c>
      <c r="E1807" s="2" t="n">
        <v>2.901900359527485</v>
      </c>
      <c r="F1807" s="3" t="n">
        <v>3.169453456451218</v>
      </c>
      <c r="G1807" s="4" t="n">
        <v>1112</v>
      </c>
      <c r="H1807" s="4" t="n">
        <v>2286</v>
      </c>
      <c r="I1807" s="3" t="n">
        <v>1389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0.3434</v>
      </c>
      <c r="O1807" s="1" t="n">
        <v>0.8014</v>
      </c>
      <c r="P1807" s="1" t="n">
        <v>0.6972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51991</t>
        </is>
      </c>
      <c r="V1807" s="1" t="inlineStr">
        <is>
          <t>125559</t>
        </is>
      </c>
      <c r="W1807" s="1" t="inlineStr">
        <is>
          <t>126109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38.94</v>
      </c>
      <c r="AO1807" s="1" t="n">
        <v>40.07</v>
      </c>
      <c r="AP1807" s="1" t="n">
        <v>41.34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0.7761093301838936</v>
      </c>
      <c r="E1809" s="2" t="n">
        <v>2.126234722919811</v>
      </c>
      <c r="F1809" s="3" t="n">
        <v>3.336065573770487</v>
      </c>
      <c r="G1809" s="4" t="n">
        <v>6213</v>
      </c>
      <c r="H1809" s="4" t="n">
        <v>3980</v>
      </c>
      <c r="I1809" s="3" t="n">
        <v>4058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6.309</v>
      </c>
      <c r="O1809" s="1" t="n">
        <v>2.8355</v>
      </c>
      <c r="P1809" s="1" t="n">
        <v>3.7831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203419</t>
        </is>
      </c>
      <c r="V1809" s="1" t="inlineStr">
        <is>
          <t>84280</t>
        </is>
      </c>
      <c r="W1809" s="1" t="inlineStr">
        <is>
          <t>111828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119.46</v>
      </c>
      <c r="AO1809" s="1" t="n">
        <v>122</v>
      </c>
      <c r="AP1809" s="1" t="n">
        <v>126.07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0.9711240976280665</v>
      </c>
      <c r="E1810" s="2" t="n">
        <v>-0.8766703549238386</v>
      </c>
      <c r="F1810" s="3" t="n">
        <v>0.1202129486519055</v>
      </c>
      <c r="G1810" s="4" t="n">
        <v>31075</v>
      </c>
      <c r="H1810" s="4" t="n">
        <v>33982</v>
      </c>
      <c r="I1810" s="3" t="n">
        <v>36195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23.8881</v>
      </c>
      <c r="O1810" s="1" t="n">
        <v>22.538</v>
      </c>
      <c r="P1810" s="1" t="n">
        <v>23.6289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86172</t>
        </is>
      </c>
      <c r="V1810" s="1" t="inlineStr">
        <is>
          <t>74480</t>
        </is>
      </c>
      <c r="W1810" s="1" t="inlineStr">
        <is>
          <t>102233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1174.9</v>
      </c>
      <c r="AO1810" s="1" t="n">
        <v>1164.6</v>
      </c>
      <c r="AP1810" s="1" t="n">
        <v>1166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1.489361702127647</v>
      </c>
      <c r="E1811" s="2" t="n">
        <v>4.192872117400424</v>
      </c>
      <c r="F1811" s="3" t="n">
        <v>-1.00603621730382</v>
      </c>
      <c r="G1811" s="4" t="n">
        <v>731</v>
      </c>
      <c r="H1811" s="4" t="n">
        <v>732</v>
      </c>
      <c r="I1811" s="3" t="n">
        <v>848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0.103</v>
      </c>
      <c r="O1811" s="1" t="n">
        <v>0.1064</v>
      </c>
      <c r="P1811" s="1" t="n">
        <v>0.1337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120786</t>
        </is>
      </c>
      <c r="V1811" s="1" t="inlineStr">
        <is>
          <t>102447</t>
        </is>
      </c>
      <c r="W1811" s="1" t="inlineStr">
        <is>
          <t>154356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4.77</v>
      </c>
      <c r="AO1811" s="1" t="n">
        <v>4.97</v>
      </c>
      <c r="AP1811" s="1" t="n">
        <v>4.92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2.753941329076038</v>
      </c>
      <c r="E1812" s="2" t="n">
        <v>1.18469605748689</v>
      </c>
      <c r="F1812" s="3" t="n">
        <v>5.412667946257198</v>
      </c>
      <c r="G1812" s="4" t="n">
        <v>138765</v>
      </c>
      <c r="H1812" s="4" t="n">
        <v>130997</v>
      </c>
      <c r="I1812" s="3" t="n">
        <v>208746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372.7633</v>
      </c>
      <c r="O1812" s="1" t="n">
        <v>293.7866</v>
      </c>
      <c r="P1812" s="1" t="n">
        <v>584.5633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27988020</t>
        </is>
      </c>
      <c r="V1812" s="1" t="inlineStr">
        <is>
          <t>26159051</t>
        </is>
      </c>
      <c r="W1812" s="1" t="inlineStr">
        <is>
          <t>39062019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51.49</v>
      </c>
      <c r="AO1812" s="1" t="n">
        <v>52.1</v>
      </c>
      <c r="AP1812" s="1" t="n">
        <v>54.92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4.092006608209435</v>
      </c>
      <c r="E1813" s="2" t="n">
        <v>3.088755951654249</v>
      </c>
      <c r="F1813" s="3" t="n">
        <v>-0.6395073424917074</v>
      </c>
      <c r="G1813" s="4" t="n">
        <v>156</v>
      </c>
      <c r="H1813" s="4" t="n">
        <v>164</v>
      </c>
      <c r="I1813" s="3" t="n">
        <v>324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0.1547</v>
      </c>
      <c r="O1813" s="1" t="n">
        <v>0.2056</v>
      </c>
      <c r="P1813" s="1" t="n">
        <v>0.1464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3574</t>
        </is>
      </c>
      <c r="V1813" s="1" t="inlineStr">
        <is>
          <t>2706</t>
        </is>
      </c>
      <c r="W1813" s="1" t="inlineStr">
        <is>
          <t>1350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409.55</v>
      </c>
      <c r="AO1813" s="1" t="n">
        <v>422.2</v>
      </c>
      <c r="AP1813" s="1" t="n">
        <v>419.5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</v>
      </c>
      <c r="E1814" s="2" t="n">
        <v>-0.6430868167202578</v>
      </c>
      <c r="F1814" s="3" t="n">
        <v>-2.265372168284784</v>
      </c>
      <c r="G1814" s="4" t="n">
        <v>58</v>
      </c>
      <c r="H1814" s="4" t="n">
        <v>80</v>
      </c>
      <c r="I1814" s="3" t="n">
        <v>121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0.0154</v>
      </c>
      <c r="O1814" s="1" t="n">
        <v>0.0118</v>
      </c>
      <c r="P1814" s="1" t="n">
        <v>0.0166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3.11</v>
      </c>
      <c r="AO1814" s="1" t="n">
        <v>3.09</v>
      </c>
      <c r="AP1814" s="1" t="n">
        <v>3.02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2.8160785230194</v>
      </c>
      <c r="E1815" s="2" t="n">
        <v>1.693374247073529</v>
      </c>
      <c r="F1815" s="3" t="n">
        <v>-0.458202950379963</v>
      </c>
      <c r="G1815" s="4" t="n">
        <v>51292</v>
      </c>
      <c r="H1815" s="4" t="n">
        <v>58117</v>
      </c>
      <c r="I1815" s="3" t="n">
        <v>45910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94.9564</v>
      </c>
      <c r="O1815" s="1" t="n">
        <v>136.8372</v>
      </c>
      <c r="P1815" s="1" t="n">
        <v>106.3547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839711</t>
        </is>
      </c>
      <c r="V1815" s="1" t="inlineStr">
        <is>
          <t>1093904</t>
        </is>
      </c>
      <c r="W1815" s="1" t="inlineStr">
        <is>
          <t>876632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439.95</v>
      </c>
      <c r="AO1815" s="1" t="n">
        <v>447.4</v>
      </c>
      <c r="AP1815" s="1" t="n">
        <v>445.35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5.736981465136805</v>
      </c>
      <c r="E1816" s="2" t="n">
        <v>8.8995844137392</v>
      </c>
      <c r="F1816" s="3" t="n">
        <v>-1.208473995792349</v>
      </c>
      <c r="G1816" s="4" t="n">
        <v>2609</v>
      </c>
      <c r="H1816" s="4" t="n">
        <v>6053</v>
      </c>
      <c r="I1816" s="3" t="n">
        <v>2693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2.7374</v>
      </c>
      <c r="O1816" s="1" t="n">
        <v>10.278</v>
      </c>
      <c r="P1816" s="1" t="n">
        <v>3.2194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4030</t>
        </is>
      </c>
      <c r="V1816" s="1" t="inlineStr">
        <is>
          <t>15314</t>
        </is>
      </c>
      <c r="W1816" s="1" t="inlineStr">
        <is>
          <t>2748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2815.3</v>
      </c>
      <c r="AO1816" s="1" t="n">
        <v>3065.85</v>
      </c>
      <c r="AP1816" s="1" t="n">
        <v>3028.8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4.990443830961988</v>
      </c>
      <c r="E1817" s="2" t="n">
        <v>1.193365695792887</v>
      </c>
      <c r="F1817" s="3" t="n">
        <v>3.467919248450923</v>
      </c>
      <c r="G1817" s="4" t="n">
        <v>886</v>
      </c>
      <c r="H1817" s="4" t="n">
        <v>901</v>
      </c>
      <c r="I1817" s="3" t="n">
        <v>734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1.1968</v>
      </c>
      <c r="O1817" s="1" t="n">
        <v>0.6912999999999999</v>
      </c>
      <c r="P1817" s="1" t="n">
        <v>0.9522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494.4</v>
      </c>
      <c r="AO1817" s="1" t="n">
        <v>500.3</v>
      </c>
      <c r="AP1817" s="1" t="n">
        <v>517.65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1.140456182472987</v>
      </c>
      <c r="E1818" s="2" t="n">
        <v>0.0791295746785316</v>
      </c>
      <c r="F1818" s="3" t="n">
        <v>1.344139157936365</v>
      </c>
      <c r="G1818" s="4" t="n">
        <v>42788</v>
      </c>
      <c r="H1818" s="4" t="n">
        <v>50634</v>
      </c>
      <c r="I1818" s="3" t="n">
        <v>40074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69.8386</v>
      </c>
      <c r="O1818" s="1" t="n">
        <v>78.14409999999999</v>
      </c>
      <c r="P1818" s="1" t="n">
        <v>111.7416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1261999</t>
        </is>
      </c>
      <c r="V1818" s="1" t="inlineStr">
        <is>
          <t>1528699</t>
        </is>
      </c>
      <c r="W1818" s="1" t="inlineStr">
        <is>
          <t>1739241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252.75</v>
      </c>
      <c r="AO1818" s="1" t="n">
        <v>252.95</v>
      </c>
      <c r="AP1818" s="1" t="n">
        <v>256.35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2.294191019244476</v>
      </c>
      <c r="E1819" s="2" t="n">
        <v>1.188869050211197</v>
      </c>
      <c r="F1819" s="3" t="n">
        <v>-0.9037700120502667</v>
      </c>
      <c r="G1819" s="4" t="n">
        <v>18740</v>
      </c>
      <c r="H1819" s="4" t="n">
        <v>16539</v>
      </c>
      <c r="I1819" s="3" t="n">
        <v>10313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16.7116</v>
      </c>
      <c r="O1819" s="1" t="n">
        <v>13.2199</v>
      </c>
      <c r="P1819" s="1" t="n">
        <v>7.194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46453</t>
        </is>
      </c>
      <c r="V1819" s="1" t="inlineStr">
        <is>
          <t>47773</t>
        </is>
      </c>
      <c r="W1819" s="1" t="inlineStr">
        <is>
          <t>22424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1148.15</v>
      </c>
      <c r="AO1819" s="1" t="n">
        <v>1161.8</v>
      </c>
      <c r="AP1819" s="1" t="n">
        <v>1151.3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3.14754098360656</v>
      </c>
      <c r="E1820" s="2" t="n">
        <v>3.560076287349006</v>
      </c>
      <c r="F1820" s="3" t="n">
        <v>5.03376304481277</v>
      </c>
      <c r="G1820" s="4" t="n">
        <v>8112</v>
      </c>
      <c r="H1820" s="4" t="n">
        <v>6990</v>
      </c>
      <c r="I1820" s="3" t="n">
        <v>10053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3.7698</v>
      </c>
      <c r="O1820" s="1" t="n">
        <v>2.7087</v>
      </c>
      <c r="P1820" s="1" t="n">
        <v>4.8677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1022306</t>
        </is>
      </c>
      <c r="V1820" s="1" t="inlineStr">
        <is>
          <t>758823</t>
        </is>
      </c>
      <c r="W1820" s="1" t="inlineStr">
        <is>
          <t>1240335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15.73</v>
      </c>
      <c r="AO1820" s="1" t="n">
        <v>16.29</v>
      </c>
      <c r="AP1820" s="1" t="n">
        <v>17.11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3.523387343320079</v>
      </c>
      <c r="E1821" s="2" t="n">
        <v>1.668512366186778</v>
      </c>
      <c r="F1821" s="3" t="n">
        <v>-1.292571345581291</v>
      </c>
      <c r="G1821" s="4" t="n">
        <v>24180</v>
      </c>
      <c r="H1821" s="4" t="n">
        <v>25485</v>
      </c>
      <c r="I1821" s="3" t="n">
        <v>12819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35.2585</v>
      </c>
      <c r="O1821" s="1" t="n">
        <v>25.7783</v>
      </c>
      <c r="P1821" s="1" t="n">
        <v>15.5336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246174</t>
        </is>
      </c>
      <c r="V1821" s="1" t="inlineStr">
        <is>
          <t>218650</t>
        </is>
      </c>
      <c r="W1821" s="1" t="inlineStr">
        <is>
          <t>101443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2000</v>
      </c>
      <c r="AC1821" s="1" t="n">
        <v>12000</v>
      </c>
      <c r="AD1821" s="1" t="n">
        <v>17</v>
      </c>
      <c r="AE1821" s="1" t="n">
        <v>6</v>
      </c>
      <c r="AF1821" s="1" t="n">
        <v>18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683.75</v>
      </c>
      <c r="AL1821" s="1" t="n">
        <v>695</v>
      </c>
      <c r="AM1821" s="1" t="n">
        <v>686.15</v>
      </c>
      <c r="AN1821" s="1" t="n">
        <v>677.25</v>
      </c>
      <c r="AO1821" s="1" t="n">
        <v>688.55</v>
      </c>
      <c r="AP1821" s="1" t="n">
        <v>679.65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1.129278908363724</v>
      </c>
      <c r="E1822" s="2" t="n">
        <v>2.338024892404317</v>
      </c>
      <c r="F1822" s="3" t="n">
        <v>2.193680381904986</v>
      </c>
      <c r="G1822" s="4" t="n">
        <v>38608</v>
      </c>
      <c r="H1822" s="4" t="n">
        <v>51061</v>
      </c>
      <c r="I1822" s="3" t="n">
        <v>37087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31.4829</v>
      </c>
      <c r="O1822" s="1" t="n">
        <v>48.1135</v>
      </c>
      <c r="P1822" s="1" t="n">
        <v>33.6745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240578</t>
        </is>
      </c>
      <c r="V1822" s="1" t="inlineStr">
        <is>
          <t>417417</t>
        </is>
      </c>
      <c r="W1822" s="1" t="inlineStr">
        <is>
          <t>298674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429.85</v>
      </c>
      <c r="AO1822" s="1" t="n">
        <v>439.9</v>
      </c>
      <c r="AP1822" s="1" t="n">
        <v>449.55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3.668676900584796</v>
      </c>
      <c r="E1823" s="2" t="n">
        <v>-0.0969547397646639</v>
      </c>
      <c r="F1823" s="3" t="n">
        <v>2.289470201596894</v>
      </c>
      <c r="G1823" s="4" t="n">
        <v>365</v>
      </c>
      <c r="H1823" s="4" t="n">
        <v>435</v>
      </c>
      <c r="I1823" s="3" t="n">
        <v>278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0.0861</v>
      </c>
      <c r="O1823" s="1" t="n">
        <v>0.08599999999999999</v>
      </c>
      <c r="P1823" s="1" t="n">
        <v>0.0727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1325</t>
        </is>
      </c>
      <c r="V1823" s="1" t="inlineStr">
        <is>
          <t>1931</t>
        </is>
      </c>
      <c r="W1823" s="1" t="inlineStr">
        <is>
          <t>1547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226.91</v>
      </c>
      <c r="AO1823" s="1" t="n">
        <v>226.69</v>
      </c>
      <c r="AP1823" s="1" t="n">
        <v>231.88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0.8510638297872387</v>
      </c>
      <c r="E1824" s="2" t="n">
        <v>-2.737470412678813</v>
      </c>
      <c r="F1824" s="3" t="n">
        <v>2.518252036821496</v>
      </c>
      <c r="G1824" s="4" t="n">
        <v>39576</v>
      </c>
      <c r="H1824" s="4" t="n">
        <v>14596</v>
      </c>
      <c r="I1824" s="3" t="n">
        <v>27693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83.8565</v>
      </c>
      <c r="O1824" s="1" t="n">
        <v>26.3665</v>
      </c>
      <c r="P1824" s="1" t="n">
        <v>53.94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321470</t>
        </is>
      </c>
      <c r="V1824" s="1" t="inlineStr">
        <is>
          <t>174856</t>
        </is>
      </c>
      <c r="W1824" s="1" t="inlineStr">
        <is>
          <t>220693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485.85</v>
      </c>
      <c r="AO1824" s="1" t="n">
        <v>472.55</v>
      </c>
      <c r="AP1824" s="1" t="n">
        <v>484.45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3.656880648031092</v>
      </c>
      <c r="E1826" s="2" t="n">
        <v>3.125846959978325</v>
      </c>
      <c r="F1826" s="3" t="n">
        <v>1.349102058694693</v>
      </c>
      <c r="G1826" s="4" t="n">
        <v>6075</v>
      </c>
      <c r="H1826" s="4" t="n">
        <v>3962</v>
      </c>
      <c r="I1826" s="3" t="n">
        <v>12292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2.4119</v>
      </c>
      <c r="O1826" s="1" t="n">
        <v>1.975</v>
      </c>
      <c r="P1826" s="1" t="n">
        <v>3.011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48603</t>
        </is>
      </c>
      <c r="V1826" s="1" t="inlineStr">
        <is>
          <t>37128</t>
        </is>
      </c>
      <c r="W1826" s="1" t="inlineStr">
        <is>
          <t>69462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221.38</v>
      </c>
      <c r="AO1826" s="1" t="n">
        <v>228.3</v>
      </c>
      <c r="AP1826" s="1" t="n">
        <v>231.38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4.545979000807658</v>
      </c>
      <c r="E1827" s="2" t="n">
        <v>2.92462200640106</v>
      </c>
      <c r="F1827" s="3" t="n">
        <v>0.9757666738151429</v>
      </c>
      <c r="G1827" s="4" t="n">
        <v>29375</v>
      </c>
      <c r="H1827" s="4" t="n">
        <v>29206</v>
      </c>
      <c r="I1827" s="3" t="n">
        <v>25229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29.7627</v>
      </c>
      <c r="O1827" s="1" t="n">
        <v>29.6293</v>
      </c>
      <c r="P1827" s="1" t="n">
        <v>23.3031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243721</t>
        </is>
      </c>
      <c r="V1827" s="1" t="inlineStr">
        <is>
          <t>236941</t>
        </is>
      </c>
      <c r="W1827" s="1" t="inlineStr">
        <is>
          <t>155895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453.05</v>
      </c>
      <c r="AO1827" s="1" t="n">
        <v>466.3</v>
      </c>
      <c r="AP1827" s="1" t="n">
        <v>470.85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1.971326164874555</v>
      </c>
      <c r="E1828" s="2" t="n">
        <v>1.96836555360282</v>
      </c>
      <c r="F1828" s="3" t="n">
        <v>1.999310582557733</v>
      </c>
      <c r="G1828" s="4" t="n">
        <v>139</v>
      </c>
      <c r="H1828" s="4" t="n">
        <v>147</v>
      </c>
      <c r="I1828" s="3" t="n">
        <v>93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0.1112</v>
      </c>
      <c r="O1828" s="1" t="n">
        <v>0.07780000000000001</v>
      </c>
      <c r="P1828" s="1" t="n">
        <v>0.0755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28.45</v>
      </c>
      <c r="AO1828" s="1" t="n">
        <v>29.01</v>
      </c>
      <c r="AP1828" s="1" t="n">
        <v>29.59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0.8703895208548698</v>
      </c>
      <c r="E1829" s="2" t="n">
        <v>4.596326356258018</v>
      </c>
      <c r="F1829" s="3" t="n">
        <v>-0.06534346156988688</v>
      </c>
      <c r="G1829" s="4" t="n">
        <v>4809</v>
      </c>
      <c r="H1829" s="4" t="n">
        <v>6422</v>
      </c>
      <c r="I1829" s="3" t="n">
        <v>4983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5.7436</v>
      </c>
      <c r="O1829" s="1" t="n">
        <v>9.335100000000001</v>
      </c>
      <c r="P1829" s="1" t="n">
        <v>6.103200000000001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285265</t>
        </is>
      </c>
      <c r="V1829" s="1" t="inlineStr">
        <is>
          <t>464454</t>
        </is>
      </c>
      <c r="W1829" s="1" t="inlineStr">
        <is>
          <t>304847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117.05</v>
      </c>
      <c r="AO1829" s="1" t="n">
        <v>122.43</v>
      </c>
      <c r="AP1829" s="1" t="n">
        <v>122.35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1.546961325966857</v>
      </c>
      <c r="E1830" s="2" t="n">
        <v>0.9430540442509903</v>
      </c>
      <c r="F1830" s="3" t="n">
        <v>-4.707150556952924</v>
      </c>
      <c r="G1830" s="4" t="n">
        <v>652</v>
      </c>
      <c r="H1830" s="4" t="n">
        <v>7256</v>
      </c>
      <c r="I1830" s="3" t="n">
        <v>1846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0.3225</v>
      </c>
      <c r="O1830" s="1" t="n">
        <v>1.4216</v>
      </c>
      <c r="P1830" s="1" t="n">
        <v>0.4718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51836</t>
        </is>
      </c>
      <c r="V1830" s="1" t="inlineStr">
        <is>
          <t>66479</t>
        </is>
      </c>
      <c r="W1830" s="1" t="inlineStr">
        <is>
          <t>61421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55.14</v>
      </c>
      <c r="AO1830" s="1" t="n">
        <v>55.66</v>
      </c>
      <c r="AP1830" s="1" t="n">
        <v>53.04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3.896761133603243</v>
      </c>
      <c r="E1831" s="2" t="n">
        <v>2.890079558369876</v>
      </c>
      <c r="F1831" s="3" t="n">
        <v>0.8047972226605505</v>
      </c>
      <c r="G1831" s="4" t="n">
        <v>2810</v>
      </c>
      <c r="H1831" s="4" t="n">
        <v>2811</v>
      </c>
      <c r="I1831" s="3" t="n">
        <v>2213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2.4509</v>
      </c>
      <c r="O1831" s="1" t="n">
        <v>1.4816</v>
      </c>
      <c r="P1831" s="1" t="n">
        <v>1.2538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59129</t>
        </is>
      </c>
      <c r="V1831" s="1" t="inlineStr">
        <is>
          <t>22303</t>
        </is>
      </c>
      <c r="W1831" s="1" t="inlineStr">
        <is>
          <t>19651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307.95</v>
      </c>
      <c r="AO1831" s="1" t="n">
        <v>316.85</v>
      </c>
      <c r="AP1831" s="1" t="n">
        <v>319.4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1.052800246879886</v>
      </c>
      <c r="E1832" s="2" t="n">
        <v>0.6589263376733248</v>
      </c>
      <c r="F1832" s="3" t="n">
        <v>-1.220543877152146</v>
      </c>
      <c r="G1832" s="4" t="n">
        <v>993</v>
      </c>
      <c r="H1832" s="4" t="n">
        <v>1096</v>
      </c>
      <c r="I1832" s="3" t="n">
        <v>1645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2.8123</v>
      </c>
      <c r="O1832" s="1" t="n">
        <v>2.4158</v>
      </c>
      <c r="P1832" s="1" t="n">
        <v>3.674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1995</t>
        </is>
      </c>
      <c r="V1832" s="1" t="inlineStr">
        <is>
          <t>1419</t>
        </is>
      </c>
      <c r="W1832" s="1" t="inlineStr">
        <is>
          <t>2609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8513.85</v>
      </c>
      <c r="AO1832" s="1" t="n">
        <v>8569.950000000001</v>
      </c>
      <c r="AP1832" s="1" t="n">
        <v>8465.35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2.515964240102177</v>
      </c>
      <c r="E1833" s="2" t="n">
        <v>1.494954528466426</v>
      </c>
      <c r="F1833" s="3" t="n">
        <v>0.07364674113169375</v>
      </c>
      <c r="G1833" s="4" t="n">
        <v>26101</v>
      </c>
      <c r="H1833" s="4" t="n">
        <v>25016</v>
      </c>
      <c r="I1833" s="3" t="n">
        <v>33171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56.6199</v>
      </c>
      <c r="O1833" s="1" t="n">
        <v>64.4589</v>
      </c>
      <c r="P1833" s="1" t="n">
        <v>42.6895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404712</t>
        </is>
      </c>
      <c r="V1833" s="1" t="inlineStr">
        <is>
          <t>256177</t>
        </is>
      </c>
      <c r="W1833" s="1" t="inlineStr">
        <is>
          <t>197923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23100</v>
      </c>
      <c r="AC1833" s="1" t="n">
        <v>4950</v>
      </c>
      <c r="AD1833" s="1" t="n">
        <v>163</v>
      </c>
      <c r="AE1833" s="1" t="n">
        <v>223</v>
      </c>
      <c r="AF1833" s="1" t="n">
        <v>142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811.15</v>
      </c>
      <c r="AL1833" s="1" t="n">
        <v>821.75</v>
      </c>
      <c r="AM1833" s="1" t="n">
        <v>821.95</v>
      </c>
      <c r="AN1833" s="1" t="n">
        <v>802.7</v>
      </c>
      <c r="AO1833" s="1" t="n">
        <v>814.7</v>
      </c>
      <c r="AP1833" s="1" t="n">
        <v>815.3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5.60303893637227</v>
      </c>
      <c r="E1835" s="2" t="n">
        <v>0.6043165467625965</v>
      </c>
      <c r="F1835" s="3" t="n">
        <v>-1.040474828375299</v>
      </c>
      <c r="G1835" s="4" t="n">
        <v>73990</v>
      </c>
      <c r="H1835" s="4" t="n">
        <v>25432</v>
      </c>
      <c r="I1835" s="3" t="n">
        <v>16122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123.8886</v>
      </c>
      <c r="O1835" s="1" t="n">
        <v>34.5881</v>
      </c>
      <c r="P1835" s="1" t="n">
        <v>22.2381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551194</t>
        </is>
      </c>
      <c r="V1835" s="1" t="inlineStr">
        <is>
          <t>135344</t>
        </is>
      </c>
      <c r="W1835" s="1" t="inlineStr">
        <is>
          <t>63788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5000</v>
      </c>
      <c r="AC1835" s="1" t="n">
        <v>2000</v>
      </c>
      <c r="AD1835" s="1" t="n">
        <v>143</v>
      </c>
      <c r="AE1835" s="1" t="n">
        <v>70</v>
      </c>
      <c r="AF1835" s="1" t="n">
        <v>57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1405.35</v>
      </c>
      <c r="AL1835" s="1" t="n">
        <v>1412.35</v>
      </c>
      <c r="AM1835" s="1" t="n">
        <v>1396.9</v>
      </c>
      <c r="AN1835" s="1" t="n">
        <v>1390</v>
      </c>
      <c r="AO1835" s="1" t="n">
        <v>1398.4</v>
      </c>
      <c r="AP1835" s="1" t="n">
        <v>1383.85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0.2357131632706511</v>
      </c>
      <c r="E1836" s="2" t="n">
        <v>0.1410953177257549</v>
      </c>
      <c r="F1836" s="3" t="n">
        <v>0.4070343891874943</v>
      </c>
      <c r="G1836" s="4" t="n">
        <v>56393</v>
      </c>
      <c r="H1836" s="4" t="n">
        <v>90307</v>
      </c>
      <c r="I1836" s="3" t="n">
        <v>31824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266.1797</v>
      </c>
      <c r="O1836" s="1" t="n">
        <v>230.9538</v>
      </c>
      <c r="P1836" s="1" t="n">
        <v>90.9341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2279981</t>
        </is>
      </c>
      <c r="V1836" s="1" t="inlineStr">
        <is>
          <t>1333938</t>
        </is>
      </c>
      <c r="W1836" s="1" t="inlineStr">
        <is>
          <t>672544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23256</v>
      </c>
      <c r="AC1836" s="1" t="n">
        <v>3648</v>
      </c>
      <c r="AD1836" s="1" t="n">
        <v>209</v>
      </c>
      <c r="AE1836" s="1" t="n">
        <v>247</v>
      </c>
      <c r="AF1836" s="1" t="n">
        <v>117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967.4</v>
      </c>
      <c r="AL1836" s="1" t="n">
        <v>967.25</v>
      </c>
      <c r="AM1836" s="1" t="n">
        <v>971.15</v>
      </c>
      <c r="AN1836" s="1" t="n">
        <v>956.8</v>
      </c>
      <c r="AO1836" s="1" t="n">
        <v>958.15</v>
      </c>
      <c r="AP1836" s="1" t="n">
        <v>962.05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3.049702637756181</v>
      </c>
      <c r="E1837" s="2" t="n">
        <v>1.528793171750649</v>
      </c>
      <c r="F1837" s="3" t="n">
        <v>-0.2509621694482476</v>
      </c>
      <c r="G1837" s="4" t="n">
        <v>27852</v>
      </c>
      <c r="H1837" s="4" t="n">
        <v>22782</v>
      </c>
      <c r="I1837" s="3" t="n">
        <v>17704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78.3934</v>
      </c>
      <c r="O1837" s="1" t="n">
        <v>60.8046</v>
      </c>
      <c r="P1837" s="1" t="n">
        <v>62.4358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54343</t>
        </is>
      </c>
      <c r="V1837" s="1" t="inlineStr">
        <is>
          <t>46818</t>
        </is>
      </c>
      <c r="W1837" s="1" t="inlineStr">
        <is>
          <t>49871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4700</v>
      </c>
      <c r="AC1837" s="1" t="n">
        <v>122700</v>
      </c>
      <c r="AD1837" s="1" t="n">
        <v>233</v>
      </c>
      <c r="AE1837" s="1" t="n">
        <v>141</v>
      </c>
      <c r="AF1837" s="1" t="n">
        <v>1583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5511.6</v>
      </c>
      <c r="AL1837" s="1" t="n">
        <v>5558.5</v>
      </c>
      <c r="AM1837" s="1" t="n">
        <v>5555.35</v>
      </c>
      <c r="AN1837" s="1" t="n">
        <v>5553.4</v>
      </c>
      <c r="AO1837" s="1" t="n">
        <v>5638.3</v>
      </c>
      <c r="AP1837" s="1" t="n">
        <v>5624.15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0.3204834722095046</v>
      </c>
      <c r="E1838" s="2" t="n">
        <v>2.862690431146071</v>
      </c>
      <c r="F1838" s="3" t="n">
        <v>3.008889534227127</v>
      </c>
      <c r="G1838" s="4" t="n">
        <v>21710</v>
      </c>
      <c r="H1838" s="4" t="n">
        <v>28336</v>
      </c>
      <c r="I1838" s="3" t="n">
        <v>58447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67.55510000000001</v>
      </c>
      <c r="O1838" s="1" t="n">
        <v>84.66840000000001</v>
      </c>
      <c r="P1838" s="1" t="n">
        <v>241.1284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17824</t>
        </is>
      </c>
      <c r="V1838" s="1" t="inlineStr">
        <is>
          <t>26367</t>
        </is>
      </c>
      <c r="W1838" s="1" t="inlineStr">
        <is>
          <t>42523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6025.8</v>
      </c>
      <c r="AO1838" s="1" t="n">
        <v>6198.3</v>
      </c>
      <c r="AP1838" s="1" t="n">
        <v>6384.8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3.488372093023241</v>
      </c>
      <c r="E1840" s="2" t="n">
        <v>-0.1794631710362012</v>
      </c>
      <c r="F1840" s="3" t="n">
        <v>1.352302040178219</v>
      </c>
      <c r="G1840" s="4" t="n">
        <v>254485</v>
      </c>
      <c r="H1840" s="4" t="n">
        <v>306481</v>
      </c>
      <c r="I1840" s="3" t="n">
        <v>188802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784.8844</v>
      </c>
      <c r="O1840" s="1" t="n">
        <v>1089.6843</v>
      </c>
      <c r="P1840" s="1" t="n">
        <v>654.8200000000001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4548117</t>
        </is>
      </c>
      <c r="V1840" s="1" t="inlineStr">
        <is>
          <t>6031978</t>
        </is>
      </c>
      <c r="W1840" s="1" t="inlineStr">
        <is>
          <t>3039745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300300</v>
      </c>
      <c r="AC1840" s="1" t="n">
        <v>81950</v>
      </c>
      <c r="AD1840" s="1" t="n">
        <v>2320</v>
      </c>
      <c r="AE1840" s="1" t="n">
        <v>2263</v>
      </c>
      <c r="AF1840" s="1" t="n">
        <v>1868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646.55</v>
      </c>
      <c r="AL1840" s="1" t="n">
        <v>646.55</v>
      </c>
      <c r="AM1840" s="1" t="n">
        <v>654.4</v>
      </c>
      <c r="AN1840" s="1" t="n">
        <v>640.8</v>
      </c>
      <c r="AO1840" s="1" t="n">
        <v>639.65</v>
      </c>
      <c r="AP1840" s="1" t="n">
        <v>648.3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1.575372163607454</v>
      </c>
      <c r="E1842" s="2" t="n">
        <v>0.7541263517359232</v>
      </c>
      <c r="F1842" s="3" t="n">
        <v>-0.7343595537353544</v>
      </c>
      <c r="G1842" s="4" t="n">
        <v>67577</v>
      </c>
      <c r="H1842" s="4" t="n">
        <v>50318</v>
      </c>
      <c r="I1842" s="3" t="n">
        <v>64031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213.6972</v>
      </c>
      <c r="O1842" s="1" t="n">
        <v>172.8683</v>
      </c>
      <c r="P1842" s="1" t="n">
        <v>196.0965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2340042</t>
        </is>
      </c>
      <c r="V1842" s="1" t="inlineStr">
        <is>
          <t>1919450</t>
        </is>
      </c>
      <c r="W1842" s="1" t="inlineStr">
        <is>
          <t>2076208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130950</v>
      </c>
      <c r="AC1842" s="1" t="n">
        <v>48600</v>
      </c>
      <c r="AD1842" s="1" t="n">
        <v>3083</v>
      </c>
      <c r="AE1842" s="1" t="n">
        <v>472</v>
      </c>
      <c r="AF1842" s="1" t="n">
        <v>631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355.65</v>
      </c>
      <c r="AL1842" s="1" t="n">
        <v>357.6</v>
      </c>
      <c r="AM1842" s="1" t="n">
        <v>354.7</v>
      </c>
      <c r="AN1842" s="1" t="n">
        <v>351.4</v>
      </c>
      <c r="AO1842" s="1" t="n">
        <v>354.05</v>
      </c>
      <c r="AP1842" s="1" t="n">
        <v>351.45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4.851442514712208</v>
      </c>
      <c r="E1843" s="2" t="n">
        <v>2.970568104038332</v>
      </c>
      <c r="F1843" s="3" t="n">
        <v>0.7444828503057728</v>
      </c>
      <c r="G1843" s="4" t="n">
        <v>384142</v>
      </c>
      <c r="H1843" s="4" t="n">
        <v>348979</v>
      </c>
      <c r="I1843" s="3" t="n">
        <v>298325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894.6872000000001</v>
      </c>
      <c r="O1843" s="1" t="n">
        <v>1184.9801</v>
      </c>
      <c r="P1843" s="1" t="n">
        <v>1240.1572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28816049</t>
        </is>
      </c>
      <c r="V1843" s="1" t="inlineStr">
        <is>
          <t>38752788</t>
        </is>
      </c>
      <c r="W1843" s="1" t="inlineStr">
        <is>
          <t>49464819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1705000</v>
      </c>
      <c r="AC1843" s="1" t="n">
        <v>539000</v>
      </c>
      <c r="AD1843" s="1" t="n">
        <v>1097</v>
      </c>
      <c r="AE1843" s="1" t="n">
        <v>1400</v>
      </c>
      <c r="AF1843" s="1" t="n">
        <v>748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147.38</v>
      </c>
      <c r="AL1843" s="1" t="n">
        <v>151.4</v>
      </c>
      <c r="AM1843" s="1" t="n">
        <v>152.6</v>
      </c>
      <c r="AN1843" s="1" t="n">
        <v>146.1</v>
      </c>
      <c r="AO1843" s="1" t="n">
        <v>150.44</v>
      </c>
      <c r="AP1843" s="1" t="n">
        <v>151.56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0.06414825374198795</v>
      </c>
      <c r="E1844" s="2" t="n">
        <v>3.248094593632019</v>
      </c>
      <c r="F1844" s="3" t="n">
        <v>-1.9592963090721</v>
      </c>
      <c r="G1844" s="4" t="n">
        <v>4905</v>
      </c>
      <c r="H1844" s="4" t="n">
        <v>2938</v>
      </c>
      <c r="I1844" s="3" t="n">
        <v>3026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6.024500000000001</v>
      </c>
      <c r="O1844" s="1" t="n">
        <v>2.5433</v>
      </c>
      <c r="P1844" s="1" t="n">
        <v>2.3981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50778</t>
        </is>
      </c>
      <c r="V1844" s="1" t="inlineStr">
        <is>
          <t>16457</t>
        </is>
      </c>
      <c r="W1844" s="1" t="inlineStr">
        <is>
          <t>16891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701.95</v>
      </c>
      <c r="AO1844" s="1" t="n">
        <v>724.75</v>
      </c>
      <c r="AP1844" s="1" t="n">
        <v>710.55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3.543743078626812</v>
      </c>
      <c r="E1845" s="2" t="n">
        <v>2.002376708259047</v>
      </c>
      <c r="F1845" s="3" t="n">
        <v>2.166948214597774</v>
      </c>
      <c r="G1845" s="4" t="n">
        <v>2702</v>
      </c>
      <c r="H1845" s="4" t="n">
        <v>3433</v>
      </c>
      <c r="I1845" s="3" t="n">
        <v>3526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3.7121</v>
      </c>
      <c r="O1845" s="1" t="n">
        <v>2.8708</v>
      </c>
      <c r="P1845" s="1" t="n">
        <v>2.3318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87524</t>
        </is>
      </c>
      <c r="V1845" s="1" t="inlineStr">
        <is>
          <t>96049</t>
        </is>
      </c>
      <c r="W1845" s="1" t="inlineStr">
        <is>
          <t>60221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168.3</v>
      </c>
      <c r="AO1845" s="1" t="n">
        <v>171.67</v>
      </c>
      <c r="AP1845" s="1" t="n">
        <v>175.39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4.313013771751892</v>
      </c>
      <c r="E1846" s="2" t="n">
        <v>4.063043700747102</v>
      </c>
      <c r="F1846" s="3" t="n">
        <v>0.476986624704959</v>
      </c>
      <c r="G1846" s="4" t="n">
        <v>3430</v>
      </c>
      <c r="H1846" s="4" t="n">
        <v>4044</v>
      </c>
      <c r="I1846" s="3" t="n">
        <v>4408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1.8453</v>
      </c>
      <c r="O1846" s="1" t="n">
        <v>1.6875</v>
      </c>
      <c r="P1846" s="1" t="n">
        <v>2.3335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8294</t>
        </is>
      </c>
      <c r="V1846" s="1" t="inlineStr">
        <is>
          <t>8081</t>
        </is>
      </c>
      <c r="W1846" s="1" t="inlineStr">
        <is>
          <t>10421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977.1</v>
      </c>
      <c r="AO1846" s="1" t="n">
        <v>1016.8</v>
      </c>
      <c r="AP1846" s="1" t="n">
        <v>1021.65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2.602511726433658</v>
      </c>
      <c r="E1847" s="2" t="n">
        <v>1.282996608169876</v>
      </c>
      <c r="F1847" s="3" t="n">
        <v>0.6042516016307645</v>
      </c>
      <c r="G1847" s="4" t="n">
        <v>1963</v>
      </c>
      <c r="H1847" s="4" t="n">
        <v>2353</v>
      </c>
      <c r="I1847" s="3" t="n">
        <v>2222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1.8979</v>
      </c>
      <c r="O1847" s="1" t="n">
        <v>2.5285</v>
      </c>
      <c r="P1847" s="1" t="n">
        <v>2.3128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16530</t>
        </is>
      </c>
      <c r="V1847" s="1" t="inlineStr">
        <is>
          <t>25915</t>
        </is>
      </c>
      <c r="W1847" s="1" t="inlineStr">
        <is>
          <t>20990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678.1</v>
      </c>
      <c r="AO1847" s="1" t="n">
        <v>686.8</v>
      </c>
      <c r="AP1847" s="1" t="n">
        <v>690.95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0.1767364926869446</v>
      </c>
      <c r="E1850" s="2" t="n">
        <v>-2.317270393449664</v>
      </c>
      <c r="F1850" s="3" t="n">
        <v>8.099659619792998</v>
      </c>
      <c r="G1850" s="4" t="n">
        <v>6738</v>
      </c>
      <c r="H1850" s="4" t="n">
        <v>3327</v>
      </c>
      <c r="I1850" s="3" t="n">
        <v>12444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13.1272</v>
      </c>
      <c r="O1850" s="1" t="n">
        <v>7.1873</v>
      </c>
      <c r="P1850" s="1" t="n">
        <v>36.8331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8089</t>
        </is>
      </c>
      <c r="V1850" s="1" t="inlineStr">
        <is>
          <t>7530</t>
        </is>
      </c>
      <c r="W1850" s="1" t="inlineStr">
        <is>
          <t>23228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4421.15</v>
      </c>
      <c r="AO1850" s="1" t="n">
        <v>4318.7</v>
      </c>
      <c r="AP1850" s="1" t="n">
        <v>4668.5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0.424682549794029</v>
      </c>
      <c r="E1851" s="2" t="n">
        <v>1.537897689629403</v>
      </c>
      <c r="F1851" s="3" t="n">
        <v>0.2665482007996421</v>
      </c>
      <c r="G1851" s="4" t="n">
        <v>145336</v>
      </c>
      <c r="H1851" s="4" t="n">
        <v>201910</v>
      </c>
      <c r="I1851" s="3" t="n">
        <v>131372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891.0937</v>
      </c>
      <c r="O1851" s="1" t="n">
        <v>995.2339000000001</v>
      </c>
      <c r="P1851" s="1" t="n">
        <v>739.569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1695934</t>
        </is>
      </c>
      <c r="V1851" s="1" t="inlineStr">
        <is>
          <t>1792915</t>
        </is>
      </c>
      <c r="W1851" s="1" t="inlineStr">
        <is>
          <t>1392501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33600</v>
      </c>
      <c r="AC1851" s="1" t="n">
        <v>6825</v>
      </c>
      <c r="AD1851" s="1" t="n">
        <v>3901</v>
      </c>
      <c r="AE1851" s="1" t="n">
        <v>693</v>
      </c>
      <c r="AF1851" s="1" t="n">
        <v>376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3585.75</v>
      </c>
      <c r="AL1851" s="1" t="n">
        <v>3628.65</v>
      </c>
      <c r="AM1851" s="1" t="n">
        <v>3637.45</v>
      </c>
      <c r="AN1851" s="1" t="n">
        <v>3547.05</v>
      </c>
      <c r="AO1851" s="1" t="n">
        <v>3601.6</v>
      </c>
      <c r="AP1851" s="1" t="n">
        <v>3611.2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3.727286845783507</v>
      </c>
      <c r="E1852" s="2" t="n">
        <v>3.593352298248241</v>
      </c>
      <c r="F1852" s="3" t="n">
        <v>2.153490388784503</v>
      </c>
      <c r="G1852" s="4" t="n">
        <v>28493</v>
      </c>
      <c r="H1852" s="4" t="n">
        <v>46567</v>
      </c>
      <c r="I1852" s="3" t="n">
        <v>33338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23.7001</v>
      </c>
      <c r="O1852" s="1" t="n">
        <v>39.6045</v>
      </c>
      <c r="P1852" s="1" t="n">
        <v>26.2628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366262</t>
        </is>
      </c>
      <c r="V1852" s="1" t="inlineStr">
        <is>
          <t>634760</t>
        </is>
      </c>
      <c r="W1852" s="1" t="inlineStr">
        <is>
          <t>340209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333.95</v>
      </c>
      <c r="AO1852" s="1" t="n">
        <v>345.95</v>
      </c>
      <c r="AP1852" s="1" t="n">
        <v>353.4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2.052653882826571</v>
      </c>
      <c r="E1853" s="2" t="n">
        <v>0.7500454179751392</v>
      </c>
      <c r="F1853" s="3" t="n">
        <v>4.549201442555381</v>
      </c>
      <c r="G1853" s="4" t="n">
        <v>4491</v>
      </c>
      <c r="H1853" s="4" t="n">
        <v>5860</v>
      </c>
      <c r="I1853" s="3" t="n">
        <v>8779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3.0102</v>
      </c>
      <c r="O1853" s="1" t="n">
        <v>4.6126</v>
      </c>
      <c r="P1853" s="1" t="n">
        <v>19.2877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7145</t>
        </is>
      </c>
      <c r="V1853" s="1" t="inlineStr">
        <is>
          <t>12464</t>
        </is>
      </c>
      <c r="W1853" s="1" t="inlineStr">
        <is>
          <t>79256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1926.55</v>
      </c>
      <c r="AO1853" s="1" t="n">
        <v>1941</v>
      </c>
      <c r="AP1853" s="1" t="n">
        <v>2029.3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2.433460076045611</v>
      </c>
      <c r="E1854" s="2" t="n">
        <v>-0.5444196980945283</v>
      </c>
      <c r="F1854" s="3" t="n">
        <v>-0.5722816621049935</v>
      </c>
      <c r="G1854" s="4" t="n">
        <v>130</v>
      </c>
      <c r="H1854" s="4" t="n">
        <v>234</v>
      </c>
      <c r="I1854" s="3" t="n">
        <v>119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0.018</v>
      </c>
      <c r="O1854" s="1" t="n">
        <v>0.0425</v>
      </c>
      <c r="P1854" s="1" t="n">
        <v>0.0525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3463</t>
        </is>
      </c>
      <c r="V1854" s="1" t="inlineStr">
        <is>
          <t>7837</t>
        </is>
      </c>
      <c r="W1854" s="1" t="inlineStr">
        <is>
          <t>12335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40.41</v>
      </c>
      <c r="AO1854" s="1" t="n">
        <v>40.19</v>
      </c>
      <c r="AP1854" s="1" t="n">
        <v>39.96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3.349571644548961</v>
      </c>
      <c r="E1856" s="2" t="n">
        <v>-2.252779403159734</v>
      </c>
      <c r="F1856" s="3" t="n">
        <v>-0.7383019056170897</v>
      </c>
      <c r="G1856" s="4" t="n">
        <v>93873</v>
      </c>
      <c r="H1856" s="4" t="n">
        <v>95822</v>
      </c>
      <c r="I1856" s="3" t="n">
        <v>51654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300.5865</v>
      </c>
      <c r="O1856" s="1" t="n">
        <v>339.7482</v>
      </c>
      <c r="P1856" s="1" t="n">
        <v>133.2769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956500</t>
        </is>
      </c>
      <c r="V1856" s="1" t="inlineStr">
        <is>
          <t>1310907</t>
        </is>
      </c>
      <c r="W1856" s="1" t="inlineStr">
        <is>
          <t>348665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50400</v>
      </c>
      <c r="AC1856" s="1" t="n">
        <v>19200</v>
      </c>
      <c r="AD1856" s="1" t="n">
        <v>133</v>
      </c>
      <c r="AE1856" s="1" t="n">
        <v>239</v>
      </c>
      <c r="AF1856" s="1" t="n">
        <v>118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1553.2</v>
      </c>
      <c r="AL1856" s="1" t="n">
        <v>1519.25</v>
      </c>
      <c r="AM1856" s="1" t="n">
        <v>1506.95</v>
      </c>
      <c r="AN1856" s="1" t="n">
        <v>1538.1</v>
      </c>
      <c r="AO1856" s="1" t="n">
        <v>1503.45</v>
      </c>
      <c r="AP1856" s="1" t="n">
        <v>1492.35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2.293455650968052</v>
      </c>
      <c r="E1857" s="2" t="n">
        <v>0.1929193388602022</v>
      </c>
      <c r="F1857" s="3" t="n">
        <v>-0.4423397169025812</v>
      </c>
      <c r="G1857" s="4" t="n">
        <v>32820</v>
      </c>
      <c r="H1857" s="4" t="n">
        <v>35316</v>
      </c>
      <c r="I1857" s="3" t="n">
        <v>38489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20.8557</v>
      </c>
      <c r="O1857" s="1" t="n">
        <v>27.2581</v>
      </c>
      <c r="P1857" s="1" t="n">
        <v>30.6497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100151</t>
        </is>
      </c>
      <c r="V1857" s="1" t="inlineStr">
        <is>
          <t>137092</t>
        </is>
      </c>
      <c r="W1857" s="1" t="inlineStr">
        <is>
          <t>149686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958.95</v>
      </c>
      <c r="AO1857" s="1" t="n">
        <v>960.8</v>
      </c>
      <c r="AP1857" s="1" t="n">
        <v>956.55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0.2522068095838684</v>
      </c>
      <c r="E1858" s="2" t="n">
        <v>0.5031446540880395</v>
      </c>
      <c r="F1858" s="3" t="n">
        <v>-4.088443888193577</v>
      </c>
      <c r="G1858" s="4" t="n">
        <v>99</v>
      </c>
      <c r="H1858" s="4" t="n">
        <v>48</v>
      </c>
      <c r="I1858" s="3" t="n">
        <v>133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0.0067</v>
      </c>
      <c r="O1858" s="1" t="n">
        <v>0.0042</v>
      </c>
      <c r="P1858" s="1" t="n">
        <v>0.0138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1980</t>
        </is>
      </c>
      <c r="V1858" s="1" t="inlineStr">
        <is>
          <t>802</t>
        </is>
      </c>
      <c r="W1858" s="1" t="inlineStr">
        <is>
          <t>3872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23.85</v>
      </c>
      <c r="AO1858" s="1" t="n">
        <v>23.97</v>
      </c>
      <c r="AP1858" s="1" t="n">
        <v>22.99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3.695977328190195</v>
      </c>
      <c r="E1859" s="2" t="n">
        <v>1.894097551717597</v>
      </c>
      <c r="F1859" s="3" t="n">
        <v>1.229324988824318</v>
      </c>
      <c r="G1859" s="4" t="n">
        <v>3025</v>
      </c>
      <c r="H1859" s="4" t="n">
        <v>4917</v>
      </c>
      <c r="I1859" s="3" t="n">
        <v>3665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3.3845</v>
      </c>
      <c r="O1859" s="1" t="n">
        <v>6.624700000000001</v>
      </c>
      <c r="P1859" s="1" t="n">
        <v>3.9582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9994</t>
        </is>
      </c>
      <c r="V1859" s="1" t="inlineStr">
        <is>
          <t>27756</t>
        </is>
      </c>
      <c r="W1859" s="1" t="inlineStr">
        <is>
          <t>14781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1317.25</v>
      </c>
      <c r="AO1859" s="1" t="n">
        <v>1342.2</v>
      </c>
      <c r="AP1859" s="1" t="n">
        <v>1358.7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0.5190902260774631</v>
      </c>
      <c r="E1860" s="2" t="n">
        <v>-0.09512808316913032</v>
      </c>
      <c r="F1860" s="3" t="n">
        <v>0.1768346595932896</v>
      </c>
      <c r="G1860" s="4" t="n">
        <v>51512</v>
      </c>
      <c r="H1860" s="4" t="n">
        <v>43008</v>
      </c>
      <c r="I1860" s="3" t="n">
        <v>60375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94.3053</v>
      </c>
      <c r="O1860" s="1" t="n">
        <v>80.86890000000001</v>
      </c>
      <c r="P1860" s="1" t="n">
        <v>106.6496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530744</t>
        </is>
      </c>
      <c r="V1860" s="1" t="inlineStr">
        <is>
          <t>519086</t>
        </is>
      </c>
      <c r="W1860" s="1" t="inlineStr">
        <is>
          <t>583091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735.85</v>
      </c>
      <c r="AO1860" s="1" t="n">
        <v>735.15</v>
      </c>
      <c r="AP1860" s="1" t="n">
        <v>736.45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-1.995937472401299</v>
      </c>
      <c r="E1861" s="2" t="n">
        <v>-2.000540686672077</v>
      </c>
      <c r="F1861" s="3" t="n">
        <v>-1.995402298850579</v>
      </c>
      <c r="G1861" s="4" t="n">
        <v>497</v>
      </c>
      <c r="H1861" s="4" t="n">
        <v>368</v>
      </c>
      <c r="I1861" s="3" t="n">
        <v>303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2.4426</v>
      </c>
      <c r="O1861" s="1" t="n">
        <v>1.3948</v>
      </c>
      <c r="P1861" s="1" t="n">
        <v>1.2873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554.85</v>
      </c>
      <c r="AO1861" s="1" t="n">
        <v>543.75</v>
      </c>
      <c r="AP1861" s="1" t="n">
        <v>532.9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4.99484787678291</v>
      </c>
      <c r="E1862" s="2" t="n">
        <v>1.745867768595039</v>
      </c>
      <c r="F1862" s="3" t="n">
        <v>-4.18824246116357</v>
      </c>
      <c r="G1862" s="4" t="n">
        <v>584</v>
      </c>
      <c r="H1862" s="4" t="n">
        <v>517</v>
      </c>
      <c r="I1862" s="3" t="n">
        <v>509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1.0154</v>
      </c>
      <c r="O1862" s="1" t="n">
        <v>0.9758</v>
      </c>
      <c r="P1862" s="1" t="n">
        <v>1.0224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193.6</v>
      </c>
      <c r="AO1862" s="1" t="n">
        <v>196.98</v>
      </c>
      <c r="AP1862" s="1" t="n">
        <v>188.73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2.408751446302731</v>
      </c>
      <c r="E1863" s="2" t="n">
        <v>1.253081347576005</v>
      </c>
      <c r="F1863" s="3" t="n">
        <v>0.7405153175086265</v>
      </c>
      <c r="G1863" s="4" t="n">
        <v>2574</v>
      </c>
      <c r="H1863" s="4" t="n">
        <v>2695</v>
      </c>
      <c r="I1863" s="3" t="n">
        <v>3622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3.7104</v>
      </c>
      <c r="O1863" s="1" t="n">
        <v>2.8907</v>
      </c>
      <c r="P1863" s="1" t="n">
        <v>3.4694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212584</t>
        </is>
      </c>
      <c r="V1863" s="1" t="inlineStr">
        <is>
          <t>178534</t>
        </is>
      </c>
      <c r="W1863" s="1" t="inlineStr">
        <is>
          <t>228357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97.36</v>
      </c>
      <c r="AO1863" s="1" t="n">
        <v>98.58</v>
      </c>
      <c r="AP1863" s="1" t="n">
        <v>99.31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2.989130434782607</v>
      </c>
      <c r="E1864" s="2" t="n">
        <v>0.6784771956275903</v>
      </c>
      <c r="F1864" s="3" t="n">
        <v>1.272931486334706</v>
      </c>
      <c r="G1864" s="4" t="n">
        <v>970</v>
      </c>
      <c r="H1864" s="4" t="n">
        <v>1028</v>
      </c>
      <c r="I1864" s="3" t="n">
        <v>1290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0.274</v>
      </c>
      <c r="O1864" s="1" t="n">
        <v>0.4658</v>
      </c>
      <c r="P1864" s="1" t="n">
        <v>0.1518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22417</t>
        </is>
      </c>
      <c r="V1864" s="1" t="inlineStr">
        <is>
          <t>61328</t>
        </is>
      </c>
      <c r="W1864" s="1" t="inlineStr">
        <is>
          <t>16093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53.06</v>
      </c>
      <c r="AO1864" s="1" t="n">
        <v>53.42</v>
      </c>
      <c r="AP1864" s="1" t="n">
        <v>54.1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4.130925507900662</v>
      </c>
      <c r="E1865" s="2" t="n">
        <v>1.8498446419539</v>
      </c>
      <c r="F1865" s="3" t="n">
        <v>2.064561901383487</v>
      </c>
      <c r="G1865" s="4" t="n">
        <v>27343</v>
      </c>
      <c r="H1865" s="4" t="n">
        <v>21728</v>
      </c>
      <c r="I1865" s="3" t="n">
        <v>24669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30.8406</v>
      </c>
      <c r="O1865" s="1" t="n">
        <v>25.6355</v>
      </c>
      <c r="P1865" s="1" t="n">
        <v>34.7295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857531</t>
        </is>
      </c>
      <c r="V1865" s="1" t="inlineStr">
        <is>
          <t>754034</t>
        </is>
      </c>
      <c r="W1865" s="1" t="inlineStr">
        <is>
          <t>991902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138.39</v>
      </c>
      <c r="AO1865" s="1" t="n">
        <v>140.95</v>
      </c>
      <c r="AP1865" s="1" t="n">
        <v>143.86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1.238618103910012</v>
      </c>
      <c r="E1866" s="2" t="n">
        <v>-1.626876529330076</v>
      </c>
      <c r="F1866" s="3" t="n">
        <v>0.4638655462184859</v>
      </c>
      <c r="G1866" s="4" t="n">
        <v>6642</v>
      </c>
      <c r="H1866" s="4" t="n">
        <v>4078</v>
      </c>
      <c r="I1866" s="3" t="n">
        <v>2900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12.3785</v>
      </c>
      <c r="O1866" s="1" t="n">
        <v>6.483300000000001</v>
      </c>
      <c r="P1866" s="1" t="n">
        <v>4.898000000000001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455116</t>
        </is>
      </c>
      <c r="V1866" s="1" t="inlineStr">
        <is>
          <t>222154</t>
        </is>
      </c>
      <c r="W1866" s="1" t="inlineStr">
        <is>
          <t>154834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151.21</v>
      </c>
      <c r="AO1866" s="1" t="n">
        <v>148.75</v>
      </c>
      <c r="AP1866" s="1" t="n">
        <v>149.44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1.185185185185186</v>
      </c>
      <c r="E1867" s="2" t="n">
        <v>1.903367496339676</v>
      </c>
      <c r="F1867" s="3" t="n">
        <v>-4.597701149425292</v>
      </c>
      <c r="G1867" s="4" t="n">
        <v>112</v>
      </c>
      <c r="H1867" s="4" t="n">
        <v>119</v>
      </c>
      <c r="I1867" s="3" t="n">
        <v>94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0.1114</v>
      </c>
      <c r="O1867" s="1" t="n">
        <v>0.1334</v>
      </c>
      <c r="P1867" s="1" t="n">
        <v>0.0295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13.66</v>
      </c>
      <c r="AO1867" s="1" t="n">
        <v>13.92</v>
      </c>
      <c r="AP1867" s="1" t="n">
        <v>13.28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1.049618320610681</v>
      </c>
      <c r="E1868" s="2" t="n">
        <v>3.305004721435313</v>
      </c>
      <c r="F1868" s="3" t="n">
        <v>2.833638025594155</v>
      </c>
      <c r="G1868" s="4" t="n">
        <v>323</v>
      </c>
      <c r="H1868" s="4" t="n">
        <v>297</v>
      </c>
      <c r="I1868" s="3" t="n">
        <v>553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0.0484</v>
      </c>
      <c r="O1868" s="1" t="n">
        <v>0.06059999999999999</v>
      </c>
      <c r="P1868" s="1" t="n">
        <v>0.1097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21490</t>
        </is>
      </c>
      <c r="V1868" s="1" t="inlineStr">
        <is>
          <t>21389</t>
        </is>
      </c>
      <c r="W1868" s="1" t="inlineStr">
        <is>
          <t>43255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10.59</v>
      </c>
      <c r="AO1868" s="1" t="n">
        <v>10.94</v>
      </c>
      <c r="AP1868" s="1" t="n">
        <v>11.25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-1.248017853996594</v>
      </c>
      <c r="E1869" s="2" t="n">
        <v>2.49487049867674</v>
      </c>
      <c r="F1869" s="3" t="n">
        <v>0.3626552164326332</v>
      </c>
      <c r="G1869" s="4" t="n">
        <v>10918</v>
      </c>
      <c r="H1869" s="4" t="n">
        <v>9394</v>
      </c>
      <c r="I1869" s="3" t="n">
        <v>8067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18.5795</v>
      </c>
      <c r="O1869" s="1" t="n">
        <v>13.4634</v>
      </c>
      <c r="P1869" s="1" t="n">
        <v>8.8231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37421</t>
        </is>
      </c>
      <c r="V1869" s="1" t="inlineStr">
        <is>
          <t>17440</t>
        </is>
      </c>
      <c r="W1869" s="1" t="inlineStr">
        <is>
          <t>12717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1681.45</v>
      </c>
      <c r="AO1869" s="1" t="n">
        <v>1723.4</v>
      </c>
      <c r="AP1869" s="1" t="n">
        <v>1729.65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0.7918796342955829</v>
      </c>
      <c r="E1870" s="2" t="n">
        <v>0.3071209199342953</v>
      </c>
      <c r="F1870" s="3" t="n">
        <v>3.104528624323564</v>
      </c>
      <c r="G1870" s="4" t="n">
        <v>529</v>
      </c>
      <c r="H1870" s="4" t="n">
        <v>535</v>
      </c>
      <c r="I1870" s="3" t="n">
        <v>526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0.2279</v>
      </c>
      <c r="O1870" s="1" t="n">
        <v>0.169</v>
      </c>
      <c r="P1870" s="1" t="n">
        <v>0.1537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5953</t>
        </is>
      </c>
      <c r="V1870" s="1" t="inlineStr">
        <is>
          <t>5204</t>
        </is>
      </c>
      <c r="W1870" s="1" t="inlineStr">
        <is>
          <t>4767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140.01</v>
      </c>
      <c r="AO1870" s="1" t="n">
        <v>140.44</v>
      </c>
      <c r="AP1870" s="1" t="n">
        <v>144.8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4.087088150987152</v>
      </c>
      <c r="E1871" s="2" t="n">
        <v>1.231511850980869</v>
      </c>
      <c r="F1871" s="3" t="n">
        <v>4.080572197090109</v>
      </c>
      <c r="G1871" s="4" t="n">
        <v>2136</v>
      </c>
      <c r="H1871" s="4" t="n">
        <v>951</v>
      </c>
      <c r="I1871" s="3" t="n">
        <v>1348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2.6533</v>
      </c>
      <c r="O1871" s="1" t="n">
        <v>1.3069</v>
      </c>
      <c r="P1871" s="1" t="n">
        <v>1.6739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11579</t>
        </is>
      </c>
      <c r="V1871" s="1" t="inlineStr">
        <is>
          <t>5326</t>
        </is>
      </c>
      <c r="W1871" s="1" t="inlineStr">
        <is>
          <t>5912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1615.9</v>
      </c>
      <c r="AO1871" s="1" t="n">
        <v>1635.8</v>
      </c>
      <c r="AP1871" s="1" t="n">
        <v>1702.55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1.704432846667097</v>
      </c>
      <c r="E1872" s="2" t="n">
        <v>5.988957453718739</v>
      </c>
      <c r="F1872" s="3" t="n">
        <v>1.887601887601895</v>
      </c>
      <c r="G1872" s="4" t="n">
        <v>3654</v>
      </c>
      <c r="H1872" s="4" t="n">
        <v>5473</v>
      </c>
      <c r="I1872" s="3" t="n">
        <v>5593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4.9272</v>
      </c>
      <c r="O1872" s="1" t="n">
        <v>2.7452</v>
      </c>
      <c r="P1872" s="1" t="n">
        <v>4.0502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242594</t>
        </is>
      </c>
      <c r="V1872" s="1" t="inlineStr">
        <is>
          <t>83960</t>
        </is>
      </c>
      <c r="W1872" s="1" t="inlineStr">
        <is>
          <t>149255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153.95</v>
      </c>
      <c r="AO1872" s="1" t="n">
        <v>163.17</v>
      </c>
      <c r="AP1872" s="1" t="n">
        <v>166.25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1.015774937976882</v>
      </c>
      <c r="E1873" s="2" t="n">
        <v>1.946246524559778</v>
      </c>
      <c r="F1873" s="3" t="n">
        <v>1.812121212121218</v>
      </c>
      <c r="G1873" s="4" t="n">
        <v>18453</v>
      </c>
      <c r="H1873" s="4" t="n">
        <v>18743</v>
      </c>
      <c r="I1873" s="3" t="n">
        <v>20624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36.6898</v>
      </c>
      <c r="O1873" s="1" t="n">
        <v>31.1709</v>
      </c>
      <c r="P1873" s="1" t="n">
        <v>31.2195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75544</t>
        </is>
      </c>
      <c r="V1873" s="1" t="inlineStr">
        <is>
          <t>37386</t>
        </is>
      </c>
      <c r="W1873" s="1" t="inlineStr">
        <is>
          <t>53758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3237</v>
      </c>
      <c r="AO1873" s="1" t="n">
        <v>3300</v>
      </c>
      <c r="AP1873" s="1" t="n">
        <v>3359.8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9.674234945705816</v>
      </c>
      <c r="E1874" s="2" t="n">
        <v>4.177917791779173</v>
      </c>
      <c r="F1874" s="3" t="n">
        <v>-0.7487940096479171</v>
      </c>
      <c r="G1874" s="4" t="n">
        <v>34122</v>
      </c>
      <c r="H1874" s="4" t="n">
        <v>17056</v>
      </c>
      <c r="I1874" s="3" t="n">
        <v>23663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23.9664</v>
      </c>
      <c r="O1874" s="1" t="n">
        <v>21.4959</v>
      </c>
      <c r="P1874" s="1" t="n">
        <v>12.0127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775220</t>
        </is>
      </c>
      <c r="V1874" s="1" t="inlineStr">
        <is>
          <t>844763</t>
        </is>
      </c>
      <c r="W1874" s="1" t="inlineStr">
        <is>
          <t>379230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133.32</v>
      </c>
      <c r="AO1874" s="1" t="n">
        <v>138.89</v>
      </c>
      <c r="AP1874" s="1" t="n">
        <v>137.85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-1.997146932952924</v>
      </c>
      <c r="E1875" s="2" t="n">
        <v>-1.994177583697241</v>
      </c>
      <c r="F1875" s="3" t="n">
        <v>-1.990197534531409</v>
      </c>
      <c r="G1875" s="4" t="n">
        <v>48</v>
      </c>
      <c r="H1875" s="4" t="n">
        <v>52</v>
      </c>
      <c r="I1875" s="3" t="n">
        <v>157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0.1714</v>
      </c>
      <c r="O1875" s="1" t="n">
        <v>0.07820000000000001</v>
      </c>
      <c r="P1875" s="1" t="n">
        <v>1.575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343.5</v>
      </c>
      <c r="AO1875" s="1" t="n">
        <v>336.65</v>
      </c>
      <c r="AP1875" s="1" t="n">
        <v>329.95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2.854818430589463</v>
      </c>
      <c r="E1876" s="2" t="n">
        <v>0.6687279787157514</v>
      </c>
      <c r="F1876" s="3" t="n">
        <v>-1.350000000000007</v>
      </c>
      <c r="G1876" s="4" t="n">
        <v>2657</v>
      </c>
      <c r="H1876" s="4" t="n">
        <v>4772</v>
      </c>
      <c r="I1876" s="3" t="n">
        <v>2235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1.9318</v>
      </c>
      <c r="O1876" s="1" t="n">
        <v>2.434</v>
      </c>
      <c r="P1876" s="1" t="n">
        <v>1.4524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13138</t>
        </is>
      </c>
      <c r="V1876" s="1" t="inlineStr">
        <is>
          <t>22963</t>
        </is>
      </c>
      <c r="W1876" s="1" t="inlineStr">
        <is>
          <t>13478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695.35</v>
      </c>
      <c r="AO1876" s="1" t="n">
        <v>700</v>
      </c>
      <c r="AP1876" s="1" t="n">
        <v>690.55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8.671521179291359</v>
      </c>
      <c r="E1877" s="2" t="n">
        <v>0.625127681307457</v>
      </c>
      <c r="F1877" s="3" t="n">
        <v>3.077797628715288</v>
      </c>
      <c r="G1877" s="4" t="n">
        <v>26475</v>
      </c>
      <c r="H1877" s="4" t="n">
        <v>24942</v>
      </c>
      <c r="I1877" s="3" t="n">
        <v>32850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26.9784</v>
      </c>
      <c r="O1877" s="1" t="n">
        <v>28.5675</v>
      </c>
      <c r="P1877" s="1" t="n">
        <v>31.3442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515502</t>
        </is>
      </c>
      <c r="V1877" s="1" t="inlineStr">
        <is>
          <t>674193</t>
        </is>
      </c>
      <c r="W1877" s="1" t="inlineStr">
        <is>
          <t>525511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244.75</v>
      </c>
      <c r="AO1877" s="1" t="n">
        <v>246.28</v>
      </c>
      <c r="AP1877" s="1" t="n">
        <v>253.86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1.271853593702072</v>
      </c>
      <c r="E1879" s="2" t="n">
        <v>-0.3937246350475498</v>
      </c>
      <c r="F1879" s="3" t="n">
        <v>-0.1033811724641096</v>
      </c>
      <c r="G1879" s="4" t="n">
        <v>1859</v>
      </c>
      <c r="H1879" s="4" t="n">
        <v>1580</v>
      </c>
      <c r="I1879" s="3" t="n">
        <v>1269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1.8765</v>
      </c>
      <c r="O1879" s="1" t="n">
        <v>2.0639</v>
      </c>
      <c r="P1879" s="1" t="n">
        <v>1.3483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3924</t>
        </is>
      </c>
      <c r="V1879" s="1" t="inlineStr">
        <is>
          <t>4743</t>
        </is>
      </c>
      <c r="W1879" s="1" t="inlineStr">
        <is>
          <t>3846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2476.35</v>
      </c>
      <c r="AO1879" s="1" t="n">
        <v>2466.6</v>
      </c>
      <c r="AP1879" s="1" t="n">
        <v>2464.05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-0.7816235700886455</v>
      </c>
      <c r="E1880" s="2" t="n">
        <v>-1.753507942686601</v>
      </c>
      <c r="F1880" s="3" t="n">
        <v>1.948946286059283</v>
      </c>
      <c r="G1880" s="4" t="n">
        <v>30980</v>
      </c>
      <c r="H1880" s="4" t="n">
        <v>44701</v>
      </c>
      <c r="I1880" s="3" t="n">
        <v>31161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87.98440000000001</v>
      </c>
      <c r="O1880" s="1" t="n">
        <v>217.358</v>
      </c>
      <c r="P1880" s="1" t="n">
        <v>73.62100000000001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143882</t>
        </is>
      </c>
      <c r="V1880" s="1" t="inlineStr">
        <is>
          <t>539509</t>
        </is>
      </c>
      <c r="W1880" s="1" t="inlineStr">
        <is>
          <t>137389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4500</v>
      </c>
      <c r="AC1880" s="1" t="n">
        <v>600</v>
      </c>
      <c r="AD1880" s="1" t="n">
        <v>67</v>
      </c>
      <c r="AE1880" s="1" t="n">
        <v>81</v>
      </c>
      <c r="AF1880" s="1" t="n">
        <v>66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2730.15</v>
      </c>
      <c r="AL1880" s="1" t="n">
        <v>2682.8</v>
      </c>
      <c r="AM1880" s="1" t="n">
        <v>2726.85</v>
      </c>
      <c r="AN1880" s="1" t="n">
        <v>2697.45</v>
      </c>
      <c r="AO1880" s="1" t="n">
        <v>2650.15</v>
      </c>
      <c r="AP1880" s="1" t="n">
        <v>2701.8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-0.1176470588235269</v>
      </c>
      <c r="E1881" s="2" t="n">
        <v>-3.180212014134271</v>
      </c>
      <c r="F1881" s="3" t="n">
        <v>0.9732360097323608</v>
      </c>
      <c r="G1881" s="4" t="n">
        <v>95</v>
      </c>
      <c r="H1881" s="4" t="n">
        <v>70</v>
      </c>
      <c r="I1881" s="3" t="n">
        <v>64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0.0106</v>
      </c>
      <c r="O1881" s="1" t="n">
        <v>0.0207</v>
      </c>
      <c r="P1881" s="1" t="n">
        <v>0.0119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8.49</v>
      </c>
      <c r="AO1881" s="1" t="n">
        <v>8.220000000000001</v>
      </c>
      <c r="AP1881" s="1" t="n">
        <v>8.300000000000001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4.371874080611949</v>
      </c>
      <c r="E1882" s="2" t="n">
        <v>-4.138008794678094</v>
      </c>
      <c r="F1882" s="3" t="n">
        <v>4.557751117384145</v>
      </c>
      <c r="G1882" s="4" t="n">
        <v>82</v>
      </c>
      <c r="H1882" s="4" t="n">
        <v>29</v>
      </c>
      <c r="I1882" s="3" t="n">
        <v>21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0.0741</v>
      </c>
      <c r="O1882" s="1" t="n">
        <v>0.0282</v>
      </c>
      <c r="P1882" s="1" t="n">
        <v>0.0156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177.38</v>
      </c>
      <c r="AO1882" s="1" t="n">
        <v>170.04</v>
      </c>
      <c r="AP1882" s="1" t="n">
        <v>177.79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4.077401520387007</v>
      </c>
      <c r="E1883" s="2" t="n">
        <v>2.576361221779545</v>
      </c>
      <c r="F1883" s="3" t="n">
        <v>2.16209218021751</v>
      </c>
      <c r="G1883" s="4" t="n">
        <v>52121</v>
      </c>
      <c r="H1883" s="4" t="n">
        <v>41091</v>
      </c>
      <c r="I1883" s="3" t="n">
        <v>36963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44.1246</v>
      </c>
      <c r="O1883" s="1" t="n">
        <v>36.6912</v>
      </c>
      <c r="P1883" s="1" t="n">
        <v>43.4315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356887</t>
        </is>
      </c>
      <c r="V1883" s="1" t="inlineStr">
        <is>
          <t>330543</t>
        </is>
      </c>
      <c r="W1883" s="1" t="inlineStr">
        <is>
          <t>246358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376.5</v>
      </c>
      <c r="AO1883" s="1" t="n">
        <v>386.2</v>
      </c>
      <c r="AP1883" s="1" t="n">
        <v>394.55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3.695444409047475</v>
      </c>
      <c r="E1884" s="2" t="n">
        <v>0.4358678955453114</v>
      </c>
      <c r="F1884" s="3" t="n">
        <v>-1.445313246792962</v>
      </c>
      <c r="G1884" s="4" t="n">
        <v>18419</v>
      </c>
      <c r="H1884" s="4" t="n">
        <v>12131</v>
      </c>
      <c r="I1884" s="3" t="n">
        <v>20315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102.1468</v>
      </c>
      <c r="O1884" s="1" t="n">
        <v>41.3392</v>
      </c>
      <c r="P1884" s="1" t="n">
        <v>74.04060000000001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341035</t>
        </is>
      </c>
      <c r="V1884" s="1" t="inlineStr">
        <is>
          <t>120952</t>
        </is>
      </c>
      <c r="W1884" s="1" t="inlineStr">
        <is>
          <t>192138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2604</v>
      </c>
      <c r="AO1884" s="1" t="n">
        <v>2615.35</v>
      </c>
      <c r="AP1884" s="1" t="n">
        <v>2577.55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-0.009497578117592973</v>
      </c>
      <c r="E1886" s="2" t="n">
        <v>1.320288753799401</v>
      </c>
      <c r="F1886" s="3" t="n">
        <v>-1.509327833505216</v>
      </c>
      <c r="G1886" s="4" t="n">
        <v>60</v>
      </c>
      <c r="H1886" s="4" t="n">
        <v>48</v>
      </c>
      <c r="I1886" s="3" t="n">
        <v>35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0.1355</v>
      </c>
      <c r="O1886" s="1" t="n">
        <v>0.0655</v>
      </c>
      <c r="P1886" s="1" t="n">
        <v>0.2239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526.4</v>
      </c>
      <c r="AO1886" s="1" t="n">
        <v>533.35</v>
      </c>
      <c r="AP1886" s="1" t="n">
        <v>525.3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2.736832644256697</v>
      </c>
      <c r="E1888" s="2" t="n">
        <v>4.518612484143294</v>
      </c>
      <c r="F1888" s="3" t="n">
        <v>1.092324432912034</v>
      </c>
      <c r="G1888" s="4" t="n">
        <v>7976</v>
      </c>
      <c r="H1888" s="4" t="n">
        <v>14941</v>
      </c>
      <c r="I1888" s="3" t="n">
        <v>10261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3.4486</v>
      </c>
      <c r="O1888" s="1" t="n">
        <v>7.5625</v>
      </c>
      <c r="P1888" s="1" t="n">
        <v>6.2999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60826</t>
        </is>
      </c>
      <c r="V1888" s="1" t="inlineStr">
        <is>
          <t>160575</t>
        </is>
      </c>
      <c r="W1888" s="1" t="inlineStr">
        <is>
          <t>106448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228.61</v>
      </c>
      <c r="AO1888" s="1" t="n">
        <v>238.94</v>
      </c>
      <c r="AP1888" s="1" t="n">
        <v>241.55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4.727272727272734</v>
      </c>
      <c r="E1889" s="2" t="n">
        <v>4.976851851851849</v>
      </c>
      <c r="F1889" s="3" t="n">
        <v>4.988974641675861</v>
      </c>
      <c r="G1889" s="4" t="n">
        <v>1074</v>
      </c>
      <c r="H1889" s="4" t="n">
        <v>852</v>
      </c>
      <c r="I1889" s="3" t="n">
        <v>979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0.5885</v>
      </c>
      <c r="O1889" s="1" t="n">
        <v>0.6344</v>
      </c>
      <c r="P1889" s="1" t="n">
        <v>0.9274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34.56</v>
      </c>
      <c r="AO1889" s="1" t="n">
        <v>36.28</v>
      </c>
      <c r="AP1889" s="1" t="n">
        <v>38.09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3.22603926096998</v>
      </c>
      <c r="E1890" s="2" t="n">
        <v>0.7550863455219153</v>
      </c>
      <c r="F1890" s="3" t="n">
        <v>5.336201512733335</v>
      </c>
      <c r="G1890" s="4" t="n">
        <v>66283</v>
      </c>
      <c r="H1890" s="4" t="n">
        <v>41171</v>
      </c>
      <c r="I1890" s="3" t="n">
        <v>159288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129.591</v>
      </c>
      <c r="O1890" s="1" t="n">
        <v>84.23440000000001</v>
      </c>
      <c r="P1890" s="1" t="n">
        <v>437.0143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502127</t>
        </is>
      </c>
      <c r="V1890" s="1" t="inlineStr">
        <is>
          <t>255676</t>
        </is>
      </c>
      <c r="W1890" s="1" t="inlineStr">
        <is>
          <t>694144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2500</v>
      </c>
      <c r="AC1890" s="1" t="n">
        <v>7500</v>
      </c>
      <c r="AD1890" s="1" t="n">
        <v>46</v>
      </c>
      <c r="AE1890" s="1" t="n">
        <v>19</v>
      </c>
      <c r="AF1890" s="1" t="n">
        <v>241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715.95</v>
      </c>
      <c r="AL1890" s="1" t="n">
        <v>720</v>
      </c>
      <c r="AM1890" s="1" t="n">
        <v>759.7</v>
      </c>
      <c r="AN1890" s="1" t="n">
        <v>715.15</v>
      </c>
      <c r="AO1890" s="1" t="n">
        <v>720.55</v>
      </c>
      <c r="AP1890" s="1" t="n">
        <v>759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1.248154830244388</v>
      </c>
      <c r="E1891" s="2" t="n">
        <v>1.119372762469415</v>
      </c>
      <c r="F1891" s="3" t="n">
        <v>-1.337669411425459</v>
      </c>
      <c r="G1891" s="4" t="n">
        <v>57473</v>
      </c>
      <c r="H1891" s="4" t="n">
        <v>105110</v>
      </c>
      <c r="I1891" s="3" t="n">
        <v>59320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178.8398</v>
      </c>
      <c r="O1891" s="1" t="n">
        <v>431.9372</v>
      </c>
      <c r="P1891" s="1" t="n">
        <v>315.4285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362824</t>
        </is>
      </c>
      <c r="V1891" s="1" t="inlineStr">
        <is>
          <t>811030</t>
        </is>
      </c>
      <c r="W1891" s="1" t="inlineStr">
        <is>
          <t>736184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21175</v>
      </c>
      <c r="AC1891" s="1" t="n">
        <v>14525</v>
      </c>
      <c r="AD1891" s="1" t="n">
        <v>229</v>
      </c>
      <c r="AE1891" s="1" t="n">
        <v>560</v>
      </c>
      <c r="AF1891" s="1" t="n">
        <v>274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3123.9</v>
      </c>
      <c r="AL1891" s="1" t="n">
        <v>3152.45</v>
      </c>
      <c r="AM1891" s="1" t="n">
        <v>3114.5</v>
      </c>
      <c r="AN1891" s="1" t="n">
        <v>3086.55</v>
      </c>
      <c r="AO1891" s="1" t="n">
        <v>3121.1</v>
      </c>
      <c r="AP1891" s="1" t="n">
        <v>3079.35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1.370527592480286</v>
      </c>
      <c r="E1892" s="2" t="n">
        <v>1.387891840153149</v>
      </c>
      <c r="F1892" s="3" t="n">
        <v>-1.416096294548029</v>
      </c>
      <c r="G1892" s="4" t="n">
        <v>10831</v>
      </c>
      <c r="H1892" s="4" t="n">
        <v>5440</v>
      </c>
      <c r="I1892" s="3" t="n">
        <v>8247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5.5486</v>
      </c>
      <c r="O1892" s="1" t="n">
        <v>2.8174</v>
      </c>
      <c r="P1892" s="1" t="n">
        <v>3.6058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76146</t>
        </is>
      </c>
      <c r="V1892" s="1" t="inlineStr">
        <is>
          <t>39166</t>
        </is>
      </c>
      <c r="W1892" s="1" t="inlineStr">
        <is>
          <t>41796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417.9</v>
      </c>
      <c r="AO1892" s="1" t="n">
        <v>423.7</v>
      </c>
      <c r="AP1892" s="1" t="n">
        <v>417.7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1.840193704600497</v>
      </c>
      <c r="E1893" s="2" t="n">
        <v>0.6776034236804483</v>
      </c>
      <c r="F1893" s="3" t="n">
        <v>-0.9564293304994713</v>
      </c>
      <c r="G1893" s="4" t="n">
        <v>562</v>
      </c>
      <c r="H1893" s="4" t="n">
        <v>460</v>
      </c>
      <c r="I1893" s="3" t="n">
        <v>776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1.0715</v>
      </c>
      <c r="O1893" s="1" t="n">
        <v>0.235</v>
      </c>
      <c r="P1893" s="1" t="n">
        <v>0.3407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73851</t>
        </is>
      </c>
      <c r="V1893" s="1" t="inlineStr">
        <is>
          <t>24070</t>
        </is>
      </c>
      <c r="W1893" s="1" t="inlineStr">
        <is>
          <t>31967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84.12</v>
      </c>
      <c r="AO1893" s="1" t="n">
        <v>84.69</v>
      </c>
      <c r="AP1893" s="1" t="n">
        <v>83.88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3.060292326431167</v>
      </c>
      <c r="E1894" s="2" t="n">
        <v>3.973999113606142</v>
      </c>
      <c r="F1894" s="3" t="n">
        <v>0.6820119352088718</v>
      </c>
      <c r="G1894" s="4" t="n">
        <v>2144</v>
      </c>
      <c r="H1894" s="4" t="n">
        <v>2980</v>
      </c>
      <c r="I1894" s="3" t="n">
        <v>2637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0.773</v>
      </c>
      <c r="O1894" s="1" t="n">
        <v>1.1073</v>
      </c>
      <c r="P1894" s="1" t="n">
        <v>0.8086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60231</t>
        </is>
      </c>
      <c r="V1894" s="1" t="inlineStr">
        <is>
          <t>74481</t>
        </is>
      </c>
      <c r="W1894" s="1" t="inlineStr">
        <is>
          <t>44052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67.69</v>
      </c>
      <c r="AO1894" s="1" t="n">
        <v>70.38</v>
      </c>
      <c r="AP1894" s="1" t="n">
        <v>70.86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2.058319039451126</v>
      </c>
      <c r="E1895" s="2" t="n">
        <v>5.660809778456835</v>
      </c>
      <c r="F1895" s="3" t="n">
        <v>-2.371484346757285</v>
      </c>
      <c r="G1895" s="4" t="n">
        <v>4242</v>
      </c>
      <c r="H1895" s="4" t="n">
        <v>5827</v>
      </c>
      <c r="I1895" s="3" t="n">
        <v>4516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3.2321</v>
      </c>
      <c r="O1895" s="1" t="n">
        <v>7.7521</v>
      </c>
      <c r="P1895" s="1" t="n">
        <v>3.3533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173506</t>
        </is>
      </c>
      <c r="V1895" s="1" t="inlineStr">
        <is>
          <t>373569</t>
        </is>
      </c>
      <c r="W1895" s="1" t="inlineStr">
        <is>
          <t>131169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130.9</v>
      </c>
      <c r="AO1895" s="1" t="n">
        <v>138.31</v>
      </c>
      <c r="AP1895" s="1" t="n">
        <v>135.03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-0.2267573696145076</v>
      </c>
      <c r="E1896" s="2" t="n">
        <v>3.181818181818175</v>
      </c>
      <c r="F1896" s="3" t="n">
        <v>1.211453744493386</v>
      </c>
      <c r="G1896" s="4" t="n">
        <v>64</v>
      </c>
      <c r="H1896" s="4" t="n">
        <v>61</v>
      </c>
      <c r="I1896" s="3" t="n">
        <v>145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0.0053</v>
      </c>
      <c r="O1896" s="1" t="n">
        <v>0.0051</v>
      </c>
      <c r="P1896" s="1" t="n">
        <v>0.0244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8.800000000000001</v>
      </c>
      <c r="AO1896" s="1" t="n">
        <v>9.08</v>
      </c>
      <c r="AP1896" s="1" t="n">
        <v>9.19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-0.501773509819187</v>
      </c>
      <c r="E1897" s="2" t="n">
        <v>0.4695243891835423</v>
      </c>
      <c r="F1897" s="3" t="n">
        <v>1.125054089138898</v>
      </c>
      <c r="G1897" s="4" t="n">
        <v>338</v>
      </c>
      <c r="H1897" s="4" t="n">
        <v>52</v>
      </c>
      <c r="I1897" s="3" t="n">
        <v>62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0.0563</v>
      </c>
      <c r="O1897" s="1" t="n">
        <v>0.0317</v>
      </c>
      <c r="P1897" s="1" t="n">
        <v>0.0119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1934</t>
        </is>
      </c>
      <c r="V1897" s="1" t="inlineStr">
        <is>
          <t>2456</t>
        </is>
      </c>
      <c r="W1897" s="1" t="inlineStr">
        <is>
          <t>823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115.01</v>
      </c>
      <c r="AO1897" s="1" t="n">
        <v>115.55</v>
      </c>
      <c r="AP1897" s="1" t="n">
        <v>116.85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1.653414326178201</v>
      </c>
      <c r="E1898" s="2" t="n">
        <v>2.694083088543852</v>
      </c>
      <c r="F1898" s="3" t="n">
        <v>0.4838182412553181</v>
      </c>
      <c r="G1898" s="4" t="n">
        <v>32164</v>
      </c>
      <c r="H1898" s="4" t="n">
        <v>35027</v>
      </c>
      <c r="I1898" s="3" t="n">
        <v>39748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57.7753</v>
      </c>
      <c r="O1898" s="1" t="n">
        <v>79.4444</v>
      </c>
      <c r="P1898" s="1" t="n">
        <v>87.41250000000001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123962</t>
        </is>
      </c>
      <c r="V1898" s="1" t="inlineStr">
        <is>
          <t>124330</t>
        </is>
      </c>
      <c r="W1898" s="1" t="inlineStr">
        <is>
          <t>204239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1250</v>
      </c>
      <c r="AC1898" s="1" t="n">
        <v>750</v>
      </c>
      <c r="AD1898" s="1" t="n">
        <v>0</v>
      </c>
      <c r="AE1898" s="1" t="n">
        <v>5</v>
      </c>
      <c r="AF1898" s="1" t="n">
        <v>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2996.85</v>
      </c>
      <c r="AL1898" s="1" t="n">
        <v>3088.85</v>
      </c>
      <c r="AM1898" s="1" t="n">
        <v>3106.45</v>
      </c>
      <c r="AN1898" s="1" t="n">
        <v>2978.75</v>
      </c>
      <c r="AO1898" s="1" t="n">
        <v>3059</v>
      </c>
      <c r="AP1898" s="1" t="n">
        <v>3073.8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2.706195660687707</v>
      </c>
      <c r="E1899" s="2" t="n">
        <v>1.189704480457572</v>
      </c>
      <c r="F1899" s="3" t="n">
        <v>0.3881373177073589</v>
      </c>
      <c r="G1899" s="4" t="n">
        <v>36598</v>
      </c>
      <c r="H1899" s="4" t="n">
        <v>28860</v>
      </c>
      <c r="I1899" s="3" t="n">
        <v>48574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49.9847</v>
      </c>
      <c r="O1899" s="1" t="n">
        <v>46.06930000000001</v>
      </c>
      <c r="P1899" s="1" t="n">
        <v>83.2099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159213</t>
        </is>
      </c>
      <c r="V1899" s="1" t="inlineStr">
        <is>
          <t>142571</t>
        </is>
      </c>
      <c r="W1899" s="1" t="inlineStr">
        <is>
          <t>201892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-750</v>
      </c>
      <c r="AC1899" s="1" t="n">
        <v>7125</v>
      </c>
      <c r="AD1899" s="1" t="n">
        <v>12</v>
      </c>
      <c r="AE1899" s="1" t="n">
        <v>16</v>
      </c>
      <c r="AF1899" s="1" t="n">
        <v>33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1316.35</v>
      </c>
      <c r="AL1899" s="1" t="n">
        <v>1335.6</v>
      </c>
      <c r="AM1899" s="1" t="n">
        <v>1342.85</v>
      </c>
      <c r="AN1899" s="1" t="n">
        <v>1311.25</v>
      </c>
      <c r="AO1899" s="1" t="n">
        <v>1326.85</v>
      </c>
      <c r="AP1899" s="1" t="n">
        <v>1332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0.7013606396409032</v>
      </c>
      <c r="E1900" s="2" t="n">
        <v>5.279286808747725</v>
      </c>
      <c r="F1900" s="3" t="n">
        <v>-1.746493781423648</v>
      </c>
      <c r="G1900" s="4" t="n">
        <v>269</v>
      </c>
      <c r="H1900" s="4" t="n">
        <v>452</v>
      </c>
      <c r="I1900" s="3" t="n">
        <v>734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0.1081</v>
      </c>
      <c r="O1900" s="1" t="n">
        <v>0.2047</v>
      </c>
      <c r="P1900" s="1" t="n">
        <v>0.2742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9498</t>
        </is>
      </c>
      <c r="V1900" s="1" t="inlineStr">
        <is>
          <t>18178</t>
        </is>
      </c>
      <c r="W1900" s="1" t="inlineStr">
        <is>
          <t>21639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71.79000000000001</v>
      </c>
      <c r="AO1900" s="1" t="n">
        <v>75.58</v>
      </c>
      <c r="AP1900" s="1" t="n">
        <v>74.26000000000001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0.8309925093633052</v>
      </c>
      <c r="E1901" s="2" t="n">
        <v>-4.701102727800361</v>
      </c>
      <c r="F1901" s="3" t="n">
        <v>-0.1339829476248471</v>
      </c>
      <c r="G1901" s="4" t="n">
        <v>36</v>
      </c>
      <c r="H1901" s="4" t="n">
        <v>165</v>
      </c>
      <c r="I1901" s="3" t="n">
        <v>109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0.0074</v>
      </c>
      <c r="O1901" s="1" t="n">
        <v>0.7437</v>
      </c>
      <c r="P1901" s="1" t="n">
        <v>0.3026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86.15000000000001</v>
      </c>
      <c r="AO1901" s="1" t="n">
        <v>82.09999999999999</v>
      </c>
      <c r="AP1901" s="1" t="n">
        <v>81.98999999999999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3.676470588235281</v>
      </c>
      <c r="E1902" s="2" t="n">
        <v>3.546099290780145</v>
      </c>
      <c r="F1902" s="3" t="n">
        <v>-0.6849315068493157</v>
      </c>
      <c r="G1902" s="4" t="n">
        <v>1123</v>
      </c>
      <c r="H1902" s="4" t="n">
        <v>1149</v>
      </c>
      <c r="I1902" s="3" t="n">
        <v>1142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0.2396</v>
      </c>
      <c r="O1902" s="1" t="n">
        <v>0.2463</v>
      </c>
      <c r="P1902" s="1" t="n">
        <v>0.1289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1.41</v>
      </c>
      <c r="AO1902" s="1" t="n">
        <v>1.46</v>
      </c>
      <c r="AP1902" s="1" t="n">
        <v>1.45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2.640086206896563</v>
      </c>
      <c r="E1903" s="2" t="n">
        <v>1.417322834645667</v>
      </c>
      <c r="F1903" s="3" t="n">
        <v>2.872670807453415</v>
      </c>
      <c r="G1903" s="4" t="n">
        <v>2165</v>
      </c>
      <c r="H1903" s="4" t="n">
        <v>2059</v>
      </c>
      <c r="I1903" s="3" t="n">
        <v>1612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0.6886</v>
      </c>
      <c r="O1903" s="1" t="n">
        <v>0.6041</v>
      </c>
      <c r="P1903" s="1" t="n">
        <v>0.4785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34918</t>
        </is>
      </c>
      <c r="V1903" s="1" t="inlineStr">
        <is>
          <t>28662</t>
        </is>
      </c>
      <c r="W1903" s="1" t="inlineStr">
        <is>
          <t>18963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76.2</v>
      </c>
      <c r="AO1903" s="1" t="n">
        <v>77.28</v>
      </c>
      <c r="AP1903" s="1" t="n">
        <v>79.5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0.7629326386304365</v>
      </c>
      <c r="E1904" s="2" t="n">
        <v>0.4986149584487592</v>
      </c>
      <c r="F1904" s="3" t="n">
        <v>-0.09187798603455395</v>
      </c>
      <c r="G1904" s="4" t="n">
        <v>3407</v>
      </c>
      <c r="H1904" s="4" t="n">
        <v>4468</v>
      </c>
      <c r="I1904" s="3" t="n">
        <v>2953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3.3609</v>
      </c>
      <c r="O1904" s="1" t="n">
        <v>3.0481</v>
      </c>
      <c r="P1904" s="1" t="n">
        <v>2.2075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465855</t>
        </is>
      </c>
      <c r="V1904" s="1" t="inlineStr">
        <is>
          <t>358912</t>
        </is>
      </c>
      <c r="W1904" s="1" t="inlineStr">
        <is>
          <t>285841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54.15</v>
      </c>
      <c r="AO1904" s="1" t="n">
        <v>54.42</v>
      </c>
      <c r="AP1904" s="1" t="n">
        <v>54.37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-0.8724832214765154</v>
      </c>
      <c r="E1905" s="2" t="n">
        <v>-1.354096140825994</v>
      </c>
      <c r="F1905" s="3" t="n">
        <v>1.715854495538778</v>
      </c>
      <c r="G1905" s="4" t="n">
        <v>224</v>
      </c>
      <c r="H1905" s="4" t="n">
        <v>159</v>
      </c>
      <c r="I1905" s="3" t="n">
        <v>161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0.0167</v>
      </c>
      <c r="O1905" s="1" t="n">
        <v>0.0232</v>
      </c>
      <c r="P1905" s="1" t="n">
        <v>0.1152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6458</t>
        </is>
      </c>
      <c r="V1905" s="1" t="inlineStr">
        <is>
          <t>10253</t>
        </is>
      </c>
      <c r="W1905" s="1" t="inlineStr">
        <is>
          <t>73853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14.77</v>
      </c>
      <c r="AO1905" s="1" t="n">
        <v>14.57</v>
      </c>
      <c r="AP1905" s="1" t="n">
        <v>14.82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2.128384130767921</v>
      </c>
      <c r="E1906" s="2" t="n">
        <v>8.552850950316779</v>
      </c>
      <c r="F1906" s="3" t="n">
        <v>0.2969333947678207</v>
      </c>
      <c r="G1906" s="4" t="n">
        <v>520</v>
      </c>
      <c r="H1906" s="4" t="n">
        <v>692</v>
      </c>
      <c r="I1906" s="3" t="n">
        <v>492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0.3316</v>
      </c>
      <c r="O1906" s="1" t="n">
        <v>0.3481</v>
      </c>
      <c r="P1906" s="1" t="n">
        <v>0.2352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14584</t>
        </is>
      </c>
      <c r="V1906" s="1" t="inlineStr">
        <is>
          <t>11272</t>
        </is>
      </c>
      <c r="W1906" s="1" t="inlineStr">
        <is>
          <t>7263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179.94</v>
      </c>
      <c r="AO1906" s="1" t="n">
        <v>195.33</v>
      </c>
      <c r="AP1906" s="1" t="n">
        <v>195.91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2.625975869410937</v>
      </c>
      <c r="E1907" s="2" t="n">
        <v>0.6224066390041484</v>
      </c>
      <c r="F1907" s="3" t="n">
        <v>-2.611683848797256</v>
      </c>
      <c r="G1907" s="4" t="n">
        <v>1725</v>
      </c>
      <c r="H1907" s="4" t="n">
        <v>2192</v>
      </c>
      <c r="I1907" s="3" t="n">
        <v>3432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2.0661</v>
      </c>
      <c r="O1907" s="1" t="n">
        <v>1.0418</v>
      </c>
      <c r="P1907" s="1" t="n">
        <v>1.4067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583243</t>
        </is>
      </c>
      <c r="V1907" s="1" t="inlineStr">
        <is>
          <t>247538</t>
        </is>
      </c>
      <c r="W1907" s="1" t="inlineStr">
        <is>
          <t>299811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28.92</v>
      </c>
      <c r="AO1907" s="1" t="n">
        <v>29.1</v>
      </c>
      <c r="AP1907" s="1" t="n">
        <v>28.34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2.12608504340174</v>
      </c>
      <c r="E1908" s="2" t="n">
        <v>-0.7167897220971067</v>
      </c>
      <c r="F1908" s="3" t="n">
        <v>-1.373902751750659</v>
      </c>
      <c r="G1908" s="4" t="n">
        <v>194701</v>
      </c>
      <c r="H1908" s="4" t="n">
        <v>155997</v>
      </c>
      <c r="I1908" s="3" t="n">
        <v>69686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1100.7439</v>
      </c>
      <c r="O1908" s="1" t="n">
        <v>755.1963000000001</v>
      </c>
      <c r="P1908" s="1" t="n">
        <v>347.3511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625069</t>
        </is>
      </c>
      <c r="V1908" s="1" t="inlineStr">
        <is>
          <t>694460</t>
        </is>
      </c>
      <c r="W1908" s="1" t="inlineStr">
        <is>
          <t>281516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15500</v>
      </c>
      <c r="AC1908" s="1" t="n">
        <v>17300</v>
      </c>
      <c r="AD1908" s="1" t="n">
        <v>1332</v>
      </c>
      <c r="AE1908" s="1" t="n">
        <v>754</v>
      </c>
      <c r="AF1908" s="1" t="n">
        <v>475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5166.2</v>
      </c>
      <c r="AL1908" s="1" t="n">
        <v>5114.05</v>
      </c>
      <c r="AM1908" s="1" t="n">
        <v>5051.05</v>
      </c>
      <c r="AN1908" s="1" t="n">
        <v>5106.1</v>
      </c>
      <c r="AO1908" s="1" t="n">
        <v>5069.5</v>
      </c>
      <c r="AP1908" s="1" t="n">
        <v>4999.85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5.537823172677933</v>
      </c>
      <c r="E1909" s="2" t="n">
        <v>1.784364131256626</v>
      </c>
      <c r="F1909" s="3" t="n">
        <v>1.886792452830178</v>
      </c>
      <c r="G1909" s="4" t="n">
        <v>1676</v>
      </c>
      <c r="H1909" s="4" t="n">
        <v>1777</v>
      </c>
      <c r="I1909" s="3" t="n">
        <v>1889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0.9890000000000001</v>
      </c>
      <c r="O1909" s="1" t="n">
        <v>0.919</v>
      </c>
      <c r="P1909" s="1" t="n">
        <v>1.4632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18231</t>
        </is>
      </c>
      <c r="V1909" s="1" t="inlineStr">
        <is>
          <t>13165</t>
        </is>
      </c>
      <c r="W1909" s="1" t="inlineStr">
        <is>
          <t>30269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330.65</v>
      </c>
      <c r="AO1909" s="1" t="n">
        <v>336.55</v>
      </c>
      <c r="AP1909" s="1" t="n">
        <v>342.9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-0.1560671088568051</v>
      </c>
      <c r="E1910" s="2" t="n">
        <v>0.664322000781562</v>
      </c>
      <c r="F1910" s="3" t="n">
        <v>-1.552795031055909</v>
      </c>
      <c r="G1910" s="4" t="n">
        <v>30337</v>
      </c>
      <c r="H1910" s="4" t="n">
        <v>28236</v>
      </c>
      <c r="I1910" s="3" t="n">
        <v>33351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31.1904</v>
      </c>
      <c r="O1910" s="1" t="n">
        <v>22.3426</v>
      </c>
      <c r="P1910" s="1" t="n">
        <v>27.5408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5433964</t>
        </is>
      </c>
      <c r="V1910" s="1" t="inlineStr">
        <is>
          <t>3434161</t>
        </is>
      </c>
      <c r="W1910" s="1" t="inlineStr">
        <is>
          <t>4703944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25.59</v>
      </c>
      <c r="AO1910" s="1" t="n">
        <v>25.76</v>
      </c>
      <c r="AP1910" s="1" t="n">
        <v>25.36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4.212189021982366</v>
      </c>
      <c r="E1911" s="2" t="n">
        <v>-0.9346974864216179</v>
      </c>
      <c r="F1911" s="3" t="n">
        <v>0.3697564707382277</v>
      </c>
      <c r="G1911" s="4" t="n">
        <v>4537</v>
      </c>
      <c r="H1911" s="4" t="n">
        <v>3647</v>
      </c>
      <c r="I1911" s="3" t="n">
        <v>2421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2.2212</v>
      </c>
      <c r="O1911" s="1" t="n">
        <v>1.1713</v>
      </c>
      <c r="P1911" s="1" t="n">
        <v>1.3148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88023</t>
        </is>
      </c>
      <c r="V1911" s="1" t="inlineStr">
        <is>
          <t>83265</t>
        </is>
      </c>
      <c r="W1911" s="1" t="inlineStr">
        <is>
          <t>90045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79.17</v>
      </c>
      <c r="AO1911" s="1" t="n">
        <v>78.43000000000001</v>
      </c>
      <c r="AP1911" s="1" t="n">
        <v>78.72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2.855088836397243</v>
      </c>
      <c r="E1913" s="2" t="n">
        <v>6.989515726410385</v>
      </c>
      <c r="F1913" s="3" t="n">
        <v>14.51236584227718</v>
      </c>
      <c r="G1913" s="4" t="n">
        <v>54532</v>
      </c>
      <c r="H1913" s="4" t="n">
        <v>202643</v>
      </c>
      <c r="I1913" s="3" t="n">
        <v>360085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53.4169</v>
      </c>
      <c r="O1913" s="1" t="n">
        <v>458.389</v>
      </c>
      <c r="P1913" s="1" t="n">
        <v>1229.1915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409536</t>
        </is>
      </c>
      <c r="V1913" s="1" t="inlineStr">
        <is>
          <t>1002896</t>
        </is>
      </c>
      <c r="W1913" s="1" t="inlineStr">
        <is>
          <t>1658732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500.75</v>
      </c>
      <c r="AO1913" s="1" t="n">
        <v>535.75</v>
      </c>
      <c r="AP1913" s="1" t="n">
        <v>613.5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0.2511160714285809</v>
      </c>
      <c r="E1914" s="2" t="n">
        <v>1.906484831617024</v>
      </c>
      <c r="F1914" s="3" t="n">
        <v>2.184896900177523</v>
      </c>
      <c r="G1914" s="4" t="n">
        <v>25242</v>
      </c>
      <c r="H1914" s="4" t="n">
        <v>19991</v>
      </c>
      <c r="I1914" s="3" t="n">
        <v>20531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19.5574</v>
      </c>
      <c r="O1914" s="1" t="n">
        <v>14.027</v>
      </c>
      <c r="P1914" s="1" t="n">
        <v>14.7701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280754</t>
        </is>
      </c>
      <c r="V1914" s="1" t="inlineStr">
        <is>
          <t>152579</t>
        </is>
      </c>
      <c r="W1914" s="1" t="inlineStr">
        <is>
          <t>142438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359.3</v>
      </c>
      <c r="AO1914" s="1" t="n">
        <v>366.15</v>
      </c>
      <c r="AP1914" s="1" t="n">
        <v>374.15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2.272727272727275</v>
      </c>
      <c r="E1915" s="2" t="n">
        <v>2.870370370370358</v>
      </c>
      <c r="F1915" s="3" t="n">
        <v>-3.420342034203411</v>
      </c>
      <c r="G1915" s="4" t="n">
        <v>727</v>
      </c>
      <c r="H1915" s="4" t="n">
        <v>561</v>
      </c>
      <c r="I1915" s="3" t="n">
        <v>480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0.3376</v>
      </c>
      <c r="O1915" s="1" t="n">
        <v>0.2219</v>
      </c>
      <c r="P1915" s="1" t="n">
        <v>0.3155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10.8</v>
      </c>
      <c r="AO1915" s="1" t="n">
        <v>11.11</v>
      </c>
      <c r="AP1915" s="1" t="n">
        <v>10.73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4.906236371565634</v>
      </c>
      <c r="E1916" s="2" t="n">
        <v>0.3949282893369362</v>
      </c>
      <c r="F1916" s="3" t="n">
        <v>-1.962732919254662</v>
      </c>
      <c r="G1916" s="4" t="n">
        <v>824</v>
      </c>
      <c r="H1916" s="4" t="n">
        <v>320</v>
      </c>
      <c r="I1916" s="3" t="n">
        <v>436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2.0531</v>
      </c>
      <c r="O1916" s="1" t="n">
        <v>0.2611</v>
      </c>
      <c r="P1916" s="1" t="n">
        <v>0.3942000000000001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13545</t>
        </is>
      </c>
      <c r="V1916" s="1" t="inlineStr">
        <is>
          <t>1447</t>
        </is>
      </c>
      <c r="W1916" s="1" t="inlineStr">
        <is>
          <t>2460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1202.75</v>
      </c>
      <c r="AO1916" s="1" t="n">
        <v>1207.5</v>
      </c>
      <c r="AP1916" s="1" t="n">
        <v>1183.8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-0.01626280696048508</v>
      </c>
      <c r="E1917" s="2" t="n">
        <v>1.17111255692909</v>
      </c>
      <c r="F1917" s="3" t="n">
        <v>0.7154340836012935</v>
      </c>
      <c r="G1917" s="4" t="n">
        <v>3443</v>
      </c>
      <c r="H1917" s="4" t="n">
        <v>2891</v>
      </c>
      <c r="I1917" s="3" t="n">
        <v>5068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2.567</v>
      </c>
      <c r="O1917" s="1" t="n">
        <v>2.2029</v>
      </c>
      <c r="P1917" s="1" t="n">
        <v>3.4963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24955</t>
        </is>
      </c>
      <c r="V1917" s="1" t="inlineStr">
        <is>
          <t>19008</t>
        </is>
      </c>
      <c r="W1917" s="1" t="inlineStr">
        <is>
          <t>34545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614.8</v>
      </c>
      <c r="AO1917" s="1" t="n">
        <v>622</v>
      </c>
      <c r="AP1917" s="1" t="n">
        <v>626.45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2.475685234305918</v>
      </c>
      <c r="E1918" s="2" t="n">
        <v>1.984469370146682</v>
      </c>
      <c r="F1918" s="3" t="n">
        <v>-1.1844331641286</v>
      </c>
      <c r="G1918" s="4" t="n">
        <v>197</v>
      </c>
      <c r="H1918" s="4" t="n">
        <v>287</v>
      </c>
      <c r="I1918" s="3" t="n">
        <v>217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0.1371</v>
      </c>
      <c r="O1918" s="1" t="n">
        <v>0.1753</v>
      </c>
      <c r="P1918" s="1" t="n">
        <v>0.0743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11.59</v>
      </c>
      <c r="AO1918" s="1" t="n">
        <v>11.82</v>
      </c>
      <c r="AP1918" s="1" t="n">
        <v>11.68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6.571428571428571</v>
      </c>
      <c r="E1919" s="2" t="n">
        <v>0.3183646112600498</v>
      </c>
      <c r="F1919" s="3" t="n">
        <v>1.436445632203106</v>
      </c>
      <c r="G1919" s="4" t="n">
        <v>36349</v>
      </c>
      <c r="H1919" s="4" t="n">
        <v>26056</v>
      </c>
      <c r="I1919" s="3" t="n">
        <v>23328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30.7032</v>
      </c>
      <c r="O1919" s="1" t="n">
        <v>20.0521</v>
      </c>
      <c r="P1919" s="1" t="n">
        <v>22.2834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1389930</t>
        </is>
      </c>
      <c r="V1919" s="1" t="inlineStr">
        <is>
          <t>1174315</t>
        </is>
      </c>
      <c r="W1919" s="1" t="inlineStr">
        <is>
          <t>1173169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59.68</v>
      </c>
      <c r="AO1919" s="1" t="n">
        <v>59.87</v>
      </c>
      <c r="AP1919" s="1" t="n">
        <v>60.73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3.625647437042341</v>
      </c>
      <c r="E1921" s="2" t="n">
        <v>6.601172009651836</v>
      </c>
      <c r="F1921" s="3" t="n">
        <v>1.277283751010506</v>
      </c>
      <c r="G1921" s="4" t="n">
        <v>1149</v>
      </c>
      <c r="H1921" s="4" t="n">
        <v>6691</v>
      </c>
      <c r="I1921" s="3" t="n">
        <v>1781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0.5286999999999999</v>
      </c>
      <c r="O1921" s="1" t="n">
        <v>2.9825</v>
      </c>
      <c r="P1921" s="1" t="n">
        <v>2.601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10071</t>
        </is>
      </c>
      <c r="V1921" s="1" t="inlineStr">
        <is>
          <t>29753</t>
        </is>
      </c>
      <c r="W1921" s="1" t="inlineStr">
        <is>
          <t>68003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290.1</v>
      </c>
      <c r="AO1921" s="1" t="n">
        <v>309.25</v>
      </c>
      <c r="AP1921" s="1" t="n">
        <v>313.2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3.96302566367338</v>
      </c>
      <c r="E1922" s="2" t="n">
        <v>1.437227496120797</v>
      </c>
      <c r="F1922" s="3" t="n">
        <v>-0.917239092881368</v>
      </c>
      <c r="G1922" s="4" t="n">
        <v>3721</v>
      </c>
      <c r="H1922" s="4" t="n">
        <v>2226</v>
      </c>
      <c r="I1922" s="3" t="n">
        <v>1753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25.1205</v>
      </c>
      <c r="O1922" s="1" t="n">
        <v>4.3244</v>
      </c>
      <c r="P1922" s="1" t="n">
        <v>4.0712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24111</t>
        </is>
      </c>
      <c r="V1922" s="1" t="inlineStr">
        <is>
          <t>2006</t>
        </is>
      </c>
      <c r="W1922" s="1" t="inlineStr">
        <is>
          <t>2405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8474.65</v>
      </c>
      <c r="AO1922" s="1" t="n">
        <v>8596.450000000001</v>
      </c>
      <c r="AP1922" s="1" t="n">
        <v>8517.6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1.604254762631314</v>
      </c>
      <c r="E1923" s="2" t="n">
        <v>-0.4805423263397185</v>
      </c>
      <c r="F1923" s="3" t="n">
        <v>0.5777107135158478</v>
      </c>
      <c r="G1923" s="4" t="n">
        <v>70354</v>
      </c>
      <c r="H1923" s="4" t="n">
        <v>38127</v>
      </c>
      <c r="I1923" s="3" t="n">
        <v>41695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162.194</v>
      </c>
      <c r="O1923" s="1" t="n">
        <v>150.9459</v>
      </c>
      <c r="P1923" s="1" t="n">
        <v>160.0343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357751</t>
        </is>
      </c>
      <c r="V1923" s="1" t="inlineStr">
        <is>
          <t>363507</t>
        </is>
      </c>
      <c r="W1923" s="1" t="inlineStr">
        <is>
          <t>286408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8400</v>
      </c>
      <c r="AC1923" s="1" t="n">
        <v>6300</v>
      </c>
      <c r="AD1923" s="1" t="n">
        <v>110</v>
      </c>
      <c r="AE1923" s="1" t="n">
        <v>118</v>
      </c>
      <c r="AF1923" s="1" t="n">
        <v>117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2347.3</v>
      </c>
      <c r="AL1923" s="1" t="n">
        <v>2326.2</v>
      </c>
      <c r="AM1923" s="1" t="n">
        <v>2341.95</v>
      </c>
      <c r="AN1923" s="1" t="n">
        <v>2330.7</v>
      </c>
      <c r="AO1923" s="1" t="n">
        <v>2319.5</v>
      </c>
      <c r="AP1923" s="1" t="n">
        <v>2332.9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4.21642341146985</v>
      </c>
      <c r="E1924" s="2" t="n">
        <v>-0.6790210779459669</v>
      </c>
      <c r="F1924" s="3" t="n">
        <v>2.563737359350537</v>
      </c>
      <c r="G1924" s="4" t="n">
        <v>20877</v>
      </c>
      <c r="H1924" s="4" t="n">
        <v>18204</v>
      </c>
      <c r="I1924" s="3" t="n">
        <v>22433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20.6117</v>
      </c>
      <c r="O1924" s="1" t="n">
        <v>9.9901</v>
      </c>
      <c r="P1924" s="1" t="n">
        <v>19.4179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463159</t>
        </is>
      </c>
      <c r="V1924" s="1" t="inlineStr">
        <is>
          <t>275050</t>
        </is>
      </c>
      <c r="W1924" s="1" t="inlineStr">
        <is>
          <t>596441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141.38</v>
      </c>
      <c r="AO1924" s="1" t="n">
        <v>140.42</v>
      </c>
      <c r="AP1924" s="1" t="n">
        <v>144.02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1.438628124220743</v>
      </c>
      <c r="E1925" s="2" t="n">
        <v>1.068396271013369</v>
      </c>
      <c r="F1925" s="3" t="n">
        <v>2.544529262086514</v>
      </c>
      <c r="G1925" s="4" t="n">
        <v>919</v>
      </c>
      <c r="H1925" s="4" t="n">
        <v>695</v>
      </c>
      <c r="I1925" s="3" t="n">
        <v>1069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1.2747</v>
      </c>
      <c r="O1925" s="1" t="n">
        <v>0.9424</v>
      </c>
      <c r="P1925" s="1" t="n">
        <v>1.1507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3138</t>
        </is>
      </c>
      <c r="V1925" s="1" t="inlineStr">
        <is>
          <t>2392</t>
        </is>
      </c>
      <c r="W1925" s="1" t="inlineStr">
        <is>
          <t>2184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2644.15</v>
      </c>
      <c r="AO1925" s="1" t="n">
        <v>2672.4</v>
      </c>
      <c r="AP1925" s="1" t="n">
        <v>2740.4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6.90849673202614</v>
      </c>
      <c r="E1926" s="2" t="n">
        <v>0.9476065293146735</v>
      </c>
      <c r="F1926" s="3" t="n">
        <v>-0.5268895348837237</v>
      </c>
      <c r="G1926" s="4" t="n">
        <v>3024</v>
      </c>
      <c r="H1926" s="4" t="n">
        <v>2269</v>
      </c>
      <c r="I1926" s="3" t="n">
        <v>3212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1.783</v>
      </c>
      <c r="O1926" s="1" t="n">
        <v>1.4774</v>
      </c>
      <c r="P1926" s="1" t="n">
        <v>1.2084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63241</t>
        </is>
      </c>
      <c r="V1926" s="1" t="inlineStr">
        <is>
          <t>64901</t>
        </is>
      </c>
      <c r="W1926" s="1" t="inlineStr">
        <is>
          <t>41748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163.57</v>
      </c>
      <c r="AO1926" s="1" t="n">
        <v>165.12</v>
      </c>
      <c r="AP1926" s="1" t="n">
        <v>164.25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1.814058956916101</v>
      </c>
      <c r="E1927" s="2" t="n">
        <v>1.781737193763921</v>
      </c>
      <c r="F1927" s="3" t="n">
        <v>0.6564551422319334</v>
      </c>
      <c r="G1927" s="4" t="n">
        <v>24</v>
      </c>
      <c r="H1927" s="4" t="n">
        <v>107</v>
      </c>
      <c r="I1927" s="3" t="n">
        <v>91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0.0117</v>
      </c>
      <c r="O1927" s="1" t="n">
        <v>0.0277</v>
      </c>
      <c r="P1927" s="1" t="n">
        <v>0.0167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4.49</v>
      </c>
      <c r="AO1927" s="1" t="n">
        <v>4.57</v>
      </c>
      <c r="AP1927" s="1" t="n">
        <v>4.6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-1.14230447511501</v>
      </c>
      <c r="E1928" s="2" t="n">
        <v>0.4600862000581742</v>
      </c>
      <c r="F1928" s="3" t="n">
        <v>1.192324901955616</v>
      </c>
      <c r="G1928" s="4" t="n">
        <v>25446</v>
      </c>
      <c r="H1928" s="4" t="n">
        <v>19283</v>
      </c>
      <c r="I1928" s="3" t="n">
        <v>26097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36.6169</v>
      </c>
      <c r="O1928" s="1" t="n">
        <v>47.216</v>
      </c>
      <c r="P1928" s="1" t="n">
        <v>33.3089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118812</t>
        </is>
      </c>
      <c r="V1928" s="1" t="inlineStr">
        <is>
          <t>187392</t>
        </is>
      </c>
      <c r="W1928" s="1" t="inlineStr">
        <is>
          <t>69946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1890.95</v>
      </c>
      <c r="AO1928" s="1" t="n">
        <v>1899.65</v>
      </c>
      <c r="AP1928" s="1" t="n">
        <v>1922.3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2.778400179251645</v>
      </c>
      <c r="E1929" s="2" t="n">
        <v>1.337112128479017</v>
      </c>
      <c r="F1929" s="3" t="n">
        <v>-1.398350663320178</v>
      </c>
      <c r="G1929" s="4" t="n">
        <v>116</v>
      </c>
      <c r="H1929" s="4" t="n">
        <v>105</v>
      </c>
      <c r="I1929" s="3" t="n">
        <v>85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0.0893</v>
      </c>
      <c r="O1929" s="1" t="n">
        <v>0.13</v>
      </c>
      <c r="P1929" s="1" t="n">
        <v>0.1425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137.61</v>
      </c>
      <c r="AO1929" s="1" t="n">
        <v>139.45</v>
      </c>
      <c r="AP1929" s="1" t="n">
        <v>137.5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2.710254260966747</v>
      </c>
      <c r="E1930" s="2" t="n">
        <v>1.360174102285092</v>
      </c>
      <c r="F1930" s="3" t="n">
        <v>0.4830917874396128</v>
      </c>
      <c r="G1930" s="4" t="n">
        <v>13476</v>
      </c>
      <c r="H1930" s="4" t="n">
        <v>15087</v>
      </c>
      <c r="I1930" s="3" t="n">
        <v>14891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11.3845</v>
      </c>
      <c r="O1930" s="1" t="n">
        <v>10.9693</v>
      </c>
      <c r="P1930" s="1" t="n">
        <v>12.0819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830297</t>
        </is>
      </c>
      <c r="V1930" s="1" t="inlineStr">
        <is>
          <t>986249</t>
        </is>
      </c>
      <c r="W1930" s="1" t="inlineStr">
        <is>
          <t>1075271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36.76</v>
      </c>
      <c r="AO1930" s="1" t="n">
        <v>37.26</v>
      </c>
      <c r="AP1930" s="1" t="n">
        <v>37.44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-1.597499565896845</v>
      </c>
      <c r="E1931" s="2" t="n">
        <v>2.452796894300331</v>
      </c>
      <c r="F1931" s="3" t="n">
        <v>-1.791250430589042</v>
      </c>
      <c r="G1931" s="4" t="n">
        <v>14869</v>
      </c>
      <c r="H1931" s="4" t="n">
        <v>15764</v>
      </c>
      <c r="I1931" s="3" t="n">
        <v>7465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15.3238</v>
      </c>
      <c r="O1931" s="1" t="n">
        <v>14.6438</v>
      </c>
      <c r="P1931" s="1" t="n">
        <v>7.9816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328211</t>
        </is>
      </c>
      <c r="V1931" s="1" t="inlineStr">
        <is>
          <t>185885</t>
        </is>
      </c>
      <c r="W1931" s="1" t="inlineStr">
        <is>
          <t>159794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283.35</v>
      </c>
      <c r="AO1931" s="1" t="n">
        <v>290.3</v>
      </c>
      <c r="AP1931" s="1" t="n">
        <v>285.1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2.998433654061319</v>
      </c>
      <c r="E1932" s="2" t="n">
        <v>0.999348251140553</v>
      </c>
      <c r="F1932" s="3" t="n">
        <v>0.462465046246512</v>
      </c>
      <c r="G1932" s="4" t="n">
        <v>2336</v>
      </c>
      <c r="H1932" s="4" t="n">
        <v>2809</v>
      </c>
      <c r="I1932" s="3" t="n">
        <v>2513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3.4091</v>
      </c>
      <c r="O1932" s="1" t="n">
        <v>4.611800000000001</v>
      </c>
      <c r="P1932" s="1" t="n">
        <v>2.7583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53920</t>
        </is>
      </c>
      <c r="V1932" s="1" t="inlineStr">
        <is>
          <t>76292</t>
        </is>
      </c>
      <c r="W1932" s="1" t="inlineStr">
        <is>
          <t>35419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460.3</v>
      </c>
      <c r="AO1932" s="1" t="n">
        <v>464.9</v>
      </c>
      <c r="AP1932" s="1" t="n">
        <v>467.05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1.750000000000007</v>
      </c>
      <c r="E1933" s="2" t="n">
        <v>1.911001911001899</v>
      </c>
      <c r="F1933" s="3" t="n">
        <v>0.2946691668898994</v>
      </c>
      <c r="G1933" s="4" t="n">
        <v>2353</v>
      </c>
      <c r="H1933" s="4" t="n">
        <v>2096</v>
      </c>
      <c r="I1933" s="3" t="n">
        <v>1922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1.4533</v>
      </c>
      <c r="O1933" s="1" t="n">
        <v>1.0132</v>
      </c>
      <c r="P1933" s="1" t="n">
        <v>0.6752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105694</t>
        </is>
      </c>
      <c r="V1933" s="1" t="inlineStr">
        <is>
          <t>79897</t>
        </is>
      </c>
      <c r="W1933" s="1" t="inlineStr">
        <is>
          <t>43840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73.26000000000001</v>
      </c>
      <c r="AO1933" s="1" t="n">
        <v>74.66</v>
      </c>
      <c r="AP1933" s="1" t="n">
        <v>74.88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2.443729903536979</v>
      </c>
      <c r="E1934" s="2" t="n">
        <v>-2.280811885331651</v>
      </c>
      <c r="F1934" s="3" t="n">
        <v>1.263383297644532</v>
      </c>
      <c r="G1934" s="4" t="n">
        <v>1882</v>
      </c>
      <c r="H1934" s="4" t="n">
        <v>3882</v>
      </c>
      <c r="I1934" s="3" t="n">
        <v>2104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1.0775</v>
      </c>
      <c r="O1934" s="1" t="n">
        <v>2.1782</v>
      </c>
      <c r="P1934" s="1" t="n">
        <v>1.7438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101009</t>
        </is>
      </c>
      <c r="V1934" s="1" t="inlineStr">
        <is>
          <t>295834</t>
        </is>
      </c>
      <c r="W1934" s="1" t="inlineStr">
        <is>
          <t>191541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47.79</v>
      </c>
      <c r="AO1934" s="1" t="n">
        <v>46.7</v>
      </c>
      <c r="AP1934" s="1" t="n">
        <v>47.29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5.02720912153407</v>
      </c>
      <c r="E1935" s="2" t="n">
        <v>4.502837404391798</v>
      </c>
      <c r="F1935" s="3" t="n">
        <v>-1.33396293235745</v>
      </c>
      <c r="G1935" s="4" t="n">
        <v>3710</v>
      </c>
      <c r="H1935" s="4" t="n">
        <v>10137</v>
      </c>
      <c r="I1935" s="3" t="n">
        <v>4658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3.0515</v>
      </c>
      <c r="O1935" s="1" t="n">
        <v>11.2721</v>
      </c>
      <c r="P1935" s="1" t="n">
        <v>5.2204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106464</t>
        </is>
      </c>
      <c r="V1935" s="1" t="inlineStr">
        <is>
          <t>339514</t>
        </is>
      </c>
      <c r="W1935" s="1" t="inlineStr">
        <is>
          <t>163278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162.12</v>
      </c>
      <c r="AO1935" s="1" t="n">
        <v>169.42</v>
      </c>
      <c r="AP1935" s="1" t="n">
        <v>167.16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1.841854557002229</v>
      </c>
      <c r="E1937" s="2" t="n">
        <v>5.675085749922046</v>
      </c>
      <c r="F1937" s="3" t="n">
        <v>2.567128946591907</v>
      </c>
      <c r="G1937" s="4" t="n">
        <v>22772</v>
      </c>
      <c r="H1937" s="4" t="n">
        <v>50002</v>
      </c>
      <c r="I1937" s="3" t="n">
        <v>44431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26.235</v>
      </c>
      <c r="O1937" s="1" t="n">
        <v>51.8751</v>
      </c>
      <c r="P1937" s="1" t="n">
        <v>46.3817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3109086</t>
        </is>
      </c>
      <c r="V1937" s="1" t="inlineStr">
        <is>
          <t>5242635</t>
        </is>
      </c>
      <c r="W1937" s="1" t="inlineStr">
        <is>
          <t>5308647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32.07</v>
      </c>
      <c r="AO1937" s="1" t="n">
        <v>33.89</v>
      </c>
      <c r="AP1937" s="1" t="n">
        <v>34.76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0.9074165147877105</v>
      </c>
      <c r="E1938" s="2" t="n">
        <v>0.280002293534138</v>
      </c>
      <c r="F1938" s="3" t="n">
        <v>0.8471911183113322</v>
      </c>
      <c r="G1938" s="4" t="n">
        <v>71514</v>
      </c>
      <c r="H1938" s="4" t="n">
        <v>78871</v>
      </c>
      <c r="I1938" s="3" t="n">
        <v>55209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323.3885</v>
      </c>
      <c r="O1938" s="1" t="n">
        <v>381.7201</v>
      </c>
      <c r="P1938" s="1" t="n">
        <v>319.6251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183978</t>
        </is>
      </c>
      <c r="V1938" s="1" t="inlineStr">
        <is>
          <t>192324</t>
        </is>
      </c>
      <c r="W1938" s="1" t="inlineStr">
        <is>
          <t>215500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10300</v>
      </c>
      <c r="AC1938" s="1" t="n">
        <v>13150</v>
      </c>
      <c r="AD1938" s="1" t="n">
        <v>338</v>
      </c>
      <c r="AE1938" s="1" t="n">
        <v>583</v>
      </c>
      <c r="AF1938" s="1" t="n">
        <v>648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10548.3</v>
      </c>
      <c r="AL1938" s="1" t="n">
        <v>10597.05</v>
      </c>
      <c r="AM1938" s="1" t="n">
        <v>10649.65</v>
      </c>
      <c r="AN1938" s="1" t="n">
        <v>10464.2</v>
      </c>
      <c r="AO1938" s="1" t="n">
        <v>10493.5</v>
      </c>
      <c r="AP1938" s="1" t="n">
        <v>10582.4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2.641599238457876</v>
      </c>
      <c r="E1939" s="2" t="n">
        <v>0.4057500579642874</v>
      </c>
      <c r="F1939" s="3" t="n">
        <v>0.9005888465535171</v>
      </c>
      <c r="G1939" s="4" t="n">
        <v>2895</v>
      </c>
      <c r="H1939" s="4" t="n">
        <v>1012</v>
      </c>
      <c r="I1939" s="3" t="n">
        <v>977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2.3196</v>
      </c>
      <c r="O1939" s="1" t="n">
        <v>1.2345</v>
      </c>
      <c r="P1939" s="1" t="n">
        <v>0.15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183749</t>
        </is>
      </c>
      <c r="V1939" s="1" t="inlineStr">
        <is>
          <t>132029</t>
        </is>
      </c>
      <c r="W1939" s="1" t="inlineStr">
        <is>
          <t>7348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86.26000000000001</v>
      </c>
      <c r="AO1939" s="1" t="n">
        <v>86.61</v>
      </c>
      <c r="AP1939" s="1" t="n">
        <v>87.39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4.926035502958599</v>
      </c>
      <c r="E1940" s="2" t="n">
        <v>4.990836035527973</v>
      </c>
      <c r="F1940" s="3" t="n">
        <v>4.995300120854034</v>
      </c>
      <c r="G1940" s="4" t="n">
        <v>37</v>
      </c>
      <c r="H1940" s="4" t="n">
        <v>124</v>
      </c>
      <c r="I1940" s="3" t="n">
        <v>123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0.0188</v>
      </c>
      <c r="O1940" s="1" t="n">
        <v>0.0544</v>
      </c>
      <c r="P1940" s="1" t="n">
        <v>0.0668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70.93000000000001</v>
      </c>
      <c r="AO1940" s="1" t="n">
        <v>74.47</v>
      </c>
      <c r="AP1940" s="1" t="n">
        <v>78.19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-1.858736059479547</v>
      </c>
      <c r="E1941" s="2" t="n">
        <v>4.92424242424242</v>
      </c>
      <c r="F1941" s="3" t="n">
        <v>-0.180505415162451</v>
      </c>
      <c r="G1941" s="4" t="n">
        <v>128</v>
      </c>
      <c r="H1941" s="4" t="n">
        <v>68</v>
      </c>
      <c r="I1941" s="3" t="n">
        <v>221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0.0164</v>
      </c>
      <c r="O1941" s="1" t="n">
        <v>0.008800000000000001</v>
      </c>
      <c r="P1941" s="1" t="n">
        <v>0.029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19326</t>
        </is>
      </c>
      <c r="V1941" s="1" t="inlineStr">
        <is>
          <t>14029</t>
        </is>
      </c>
      <c r="W1941" s="1" t="inlineStr">
        <is>
          <t>39584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5.28</v>
      </c>
      <c r="AO1941" s="1" t="n">
        <v>5.54</v>
      </c>
      <c r="AP1941" s="1" t="n">
        <v>5.53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1.748582230623822</v>
      </c>
      <c r="E1942" s="2" t="n">
        <v>5.078185477628126</v>
      </c>
      <c r="F1942" s="3" t="n">
        <v>1.068218653307794</v>
      </c>
      <c r="G1942" s="4" t="n">
        <v>3204</v>
      </c>
      <c r="H1942" s="4" t="n">
        <v>3214</v>
      </c>
      <c r="I1942" s="3" t="n">
        <v>6189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2.2897</v>
      </c>
      <c r="O1942" s="1" t="n">
        <v>3.6226</v>
      </c>
      <c r="P1942" s="1" t="n">
        <v>8.6302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11302</t>
        </is>
      </c>
      <c r="V1942" s="1" t="inlineStr">
        <is>
          <t>17945</t>
        </is>
      </c>
      <c r="W1942" s="1" t="inlineStr">
        <is>
          <t>57961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645.9</v>
      </c>
      <c r="AO1942" s="1" t="n">
        <v>678.7</v>
      </c>
      <c r="AP1942" s="1" t="n">
        <v>685.95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1.348916911990858</v>
      </c>
      <c r="E1943" s="2" t="n">
        <v>0.9017601664788054</v>
      </c>
      <c r="F1943" s="3" t="n">
        <v>0.1546790409899395</v>
      </c>
      <c r="G1943" s="4" t="n">
        <v>566</v>
      </c>
      <c r="H1943" s="4" t="n">
        <v>567</v>
      </c>
      <c r="I1943" s="3" t="n">
        <v>608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0.2387</v>
      </c>
      <c r="O1943" s="1" t="n">
        <v>0.1351</v>
      </c>
      <c r="P1943" s="1" t="n">
        <v>0.2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5636</t>
        </is>
      </c>
      <c r="V1943" s="1" t="inlineStr">
        <is>
          <t>2389</t>
        </is>
      </c>
      <c r="W1943" s="1" t="inlineStr">
        <is>
          <t>4901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230.66</v>
      </c>
      <c r="AO1943" s="1" t="n">
        <v>232.74</v>
      </c>
      <c r="AP1943" s="1" t="n">
        <v>233.1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0.9551031790295625</v>
      </c>
      <c r="E1944" s="2" t="n">
        <v>-0.08977280574545643</v>
      </c>
      <c r="F1944" s="3" t="n">
        <v>2.481338125518388</v>
      </c>
      <c r="G1944" s="4" t="n">
        <v>292</v>
      </c>
      <c r="H1944" s="4" t="n">
        <v>146</v>
      </c>
      <c r="I1944" s="3" t="n">
        <v>258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0.0575</v>
      </c>
      <c r="O1944" s="1" t="n">
        <v>0.0258</v>
      </c>
      <c r="P1944" s="1" t="n">
        <v>0.0455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2257</t>
        </is>
      </c>
      <c r="V1944" s="1" t="inlineStr">
        <is>
          <t>1302</t>
        </is>
      </c>
      <c r="W1944" s="1" t="inlineStr">
        <is>
          <t>1620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144.81</v>
      </c>
      <c r="AO1944" s="1" t="n">
        <v>144.68</v>
      </c>
      <c r="AP1944" s="1" t="n">
        <v>148.27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-0.3553299492385801</v>
      </c>
      <c r="E1945" s="2" t="n">
        <v>1.884870096790632</v>
      </c>
      <c r="F1945" s="3" t="n">
        <v>-0.3999999999999915</v>
      </c>
      <c r="G1945" s="4" t="n">
        <v>277</v>
      </c>
      <c r="H1945" s="4" t="n">
        <v>55</v>
      </c>
      <c r="I1945" s="3" t="n">
        <v>53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0.1092</v>
      </c>
      <c r="O1945" s="1" t="n">
        <v>0.0167</v>
      </c>
      <c r="P1945" s="1" t="n">
        <v>0.0226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43399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19.63</v>
      </c>
      <c r="AO1945" s="1" t="n">
        <v>20</v>
      </c>
      <c r="AP1945" s="1" t="n">
        <v>19.92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2.928907428774294</v>
      </c>
      <c r="E1946" s="2" t="n">
        <v>0.8019315340174242</v>
      </c>
      <c r="F1946" s="3" t="n">
        <v>0.7527801539777549</v>
      </c>
      <c r="G1946" s="4" t="n">
        <v>59844</v>
      </c>
      <c r="H1946" s="4" t="n">
        <v>31127</v>
      </c>
      <c r="I1946" s="3" t="n">
        <v>36593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127.4061</v>
      </c>
      <c r="O1946" s="1" t="n">
        <v>69.7516</v>
      </c>
      <c r="P1946" s="1" t="n">
        <v>77.0134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4045226</t>
        </is>
      </c>
      <c r="V1946" s="1" t="inlineStr">
        <is>
          <t>2303807</t>
        </is>
      </c>
      <c r="W1946" s="1" t="inlineStr">
        <is>
          <t>2370033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48675</v>
      </c>
      <c r="AC1946" s="1" t="n">
        <v>252225</v>
      </c>
      <c r="AD1946" s="1" t="n">
        <v>296</v>
      </c>
      <c r="AE1946" s="1" t="n">
        <v>126</v>
      </c>
      <c r="AF1946" s="1" t="n">
        <v>150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115.4</v>
      </c>
      <c r="AL1946" s="1" t="n">
        <v>116.42</v>
      </c>
      <c r="AM1946" s="1" t="n">
        <v>116.79</v>
      </c>
      <c r="AN1946" s="1" t="n">
        <v>115.97</v>
      </c>
      <c r="AO1946" s="1" t="n">
        <v>116.9</v>
      </c>
      <c r="AP1946" s="1" t="n">
        <v>117.78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2.779108768567318</v>
      </c>
      <c r="E1947" s="2" t="n">
        <v>1.320901320901321</v>
      </c>
      <c r="F1947" s="3" t="n">
        <v>2.898773006134966</v>
      </c>
      <c r="G1947" s="4" t="n">
        <v>2604</v>
      </c>
      <c r="H1947" s="4" t="n">
        <v>5003</v>
      </c>
      <c r="I1947" s="3" t="n">
        <v>4021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2.4749</v>
      </c>
      <c r="O1947" s="1" t="n">
        <v>3.1613</v>
      </c>
      <c r="P1947" s="1" t="n">
        <v>3.8291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49391</t>
        </is>
      </c>
      <c r="V1947" s="1" t="inlineStr">
        <is>
          <t>48114</t>
        </is>
      </c>
      <c r="W1947" s="1" t="inlineStr">
        <is>
          <t>72254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321.75</v>
      </c>
      <c r="AO1947" s="1" t="n">
        <v>326</v>
      </c>
      <c r="AP1947" s="1" t="n">
        <v>335.45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2.676056338028173</v>
      </c>
      <c r="E1948" s="2" t="n">
        <v>0.8633906237392022</v>
      </c>
      <c r="F1948" s="3" t="n">
        <v>-0.1279999999999973</v>
      </c>
      <c r="G1948" s="4" t="n">
        <v>109</v>
      </c>
      <c r="H1948" s="4" t="n">
        <v>545</v>
      </c>
      <c r="I1948" s="3" t="n">
        <v>191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0.0278</v>
      </c>
      <c r="O1948" s="1" t="n">
        <v>0.0639</v>
      </c>
      <c r="P1948" s="1" t="n">
        <v>1.1959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1454</t>
        </is>
      </c>
      <c r="V1948" s="1" t="inlineStr">
        <is>
          <t>1191</t>
        </is>
      </c>
      <c r="W1948" s="1" t="inlineStr">
        <is>
          <t>64133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123.93</v>
      </c>
      <c r="AO1948" s="1" t="n">
        <v>125</v>
      </c>
      <c r="AP1948" s="1" t="n">
        <v>124.84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-1.413043478260867</v>
      </c>
      <c r="E1949" s="2" t="n">
        <v>3.362734288864385</v>
      </c>
      <c r="F1949" s="3" t="n">
        <v>-1.239999999999994</v>
      </c>
      <c r="G1949" s="4" t="n">
        <v>415</v>
      </c>
      <c r="H1949" s="4" t="n">
        <v>507</v>
      </c>
      <c r="I1949" s="3" t="n">
        <v>386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0.2932</v>
      </c>
      <c r="O1949" s="1" t="n">
        <v>0.3489</v>
      </c>
      <c r="P1949" s="1" t="n">
        <v>0.1544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6452</t>
        </is>
      </c>
      <c r="V1949" s="1" t="inlineStr">
        <is>
          <t>7507</t>
        </is>
      </c>
      <c r="W1949" s="1" t="inlineStr">
        <is>
          <t>2139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362.8</v>
      </c>
      <c r="AO1949" s="1" t="n">
        <v>375</v>
      </c>
      <c r="AP1949" s="1" t="n">
        <v>370.35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2.969289317638732</v>
      </c>
      <c r="E1950" s="2" t="n">
        <v>2.922343031501144</v>
      </c>
      <c r="F1950" s="3" t="n">
        <v>3.47404902083594</v>
      </c>
      <c r="G1950" s="4" t="n">
        <v>38</v>
      </c>
      <c r="H1950" s="4" t="n">
        <v>27</v>
      </c>
      <c r="I1950" s="3" t="n">
        <v>61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0.0344</v>
      </c>
      <c r="O1950" s="1" t="n">
        <v>0.0612</v>
      </c>
      <c r="P1950" s="1" t="n">
        <v>0.0766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232.69</v>
      </c>
      <c r="AO1950" s="1" t="n">
        <v>239.49</v>
      </c>
      <c r="AP1950" s="1" t="n">
        <v>247.81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0.3092269326683315</v>
      </c>
      <c r="E1951" s="2" t="n">
        <v>1.740254574383453</v>
      </c>
      <c r="F1951" s="3" t="n">
        <v>-1.534551852213864</v>
      </c>
      <c r="G1951" s="4" t="n">
        <v>2884</v>
      </c>
      <c r="H1951" s="4" t="n">
        <v>2173</v>
      </c>
      <c r="I1951" s="3" t="n">
        <v>1494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3.0695</v>
      </c>
      <c r="O1951" s="1" t="n">
        <v>0.9895999999999999</v>
      </c>
      <c r="P1951" s="1" t="n">
        <v>0.5559000000000001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39225</t>
        </is>
      </c>
      <c r="V1951" s="1" t="inlineStr">
        <is>
          <t>9398</t>
        </is>
      </c>
      <c r="W1951" s="1" t="inlineStr">
        <is>
          <t>4690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502.8</v>
      </c>
      <c r="AO1951" s="1" t="n">
        <v>511.55</v>
      </c>
      <c r="AP1951" s="1" t="n">
        <v>503.7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0.9033757726240204</v>
      </c>
      <c r="E1952" s="2" t="n">
        <v>0.6492146596858687</v>
      </c>
      <c r="F1952" s="3" t="n">
        <v>2.424053266749894</v>
      </c>
      <c r="G1952" s="4" t="n">
        <v>26</v>
      </c>
      <c r="H1952" s="4" t="n">
        <v>21</v>
      </c>
      <c r="I1952" s="3" t="n">
        <v>70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0.09119999999999999</v>
      </c>
      <c r="O1952" s="1" t="n">
        <v>0.0108</v>
      </c>
      <c r="P1952" s="1" t="n">
        <v>0.0441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191</v>
      </c>
      <c r="AO1952" s="1" t="n">
        <v>192.24</v>
      </c>
      <c r="AP1952" s="1" t="n">
        <v>196.9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2.209448536015813</v>
      </c>
      <c r="E1953" s="2" t="n">
        <v>2.04452255418864</v>
      </c>
      <c r="F1953" s="3" t="n">
        <v>-0.03444514610483589</v>
      </c>
      <c r="G1953" s="4" t="n">
        <v>45378</v>
      </c>
      <c r="H1953" s="4" t="n">
        <v>34310</v>
      </c>
      <c r="I1953" s="3" t="n">
        <v>34380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43.8283</v>
      </c>
      <c r="O1953" s="1" t="n">
        <v>32.4933</v>
      </c>
      <c r="P1953" s="1" t="n">
        <v>42.7567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220105</t>
        </is>
      </c>
      <c r="V1953" s="1" t="inlineStr">
        <is>
          <t>197381</t>
        </is>
      </c>
      <c r="W1953" s="1" t="inlineStr">
        <is>
          <t>219986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853.5</v>
      </c>
      <c r="AO1953" s="1" t="n">
        <v>870.95</v>
      </c>
      <c r="AP1953" s="1" t="n">
        <v>870.65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2.355722204108257</v>
      </c>
      <c r="E1954" s="2" t="n">
        <v>-0.5017121924026403</v>
      </c>
      <c r="F1954" s="3" t="n">
        <v>0.8243957099407678</v>
      </c>
      <c r="G1954" s="4" t="n">
        <v>64992</v>
      </c>
      <c r="H1954" s="4" t="n">
        <v>41048</v>
      </c>
      <c r="I1954" s="3" t="n">
        <v>49520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148.1099</v>
      </c>
      <c r="O1954" s="1" t="n">
        <v>101.522</v>
      </c>
      <c r="P1954" s="1" t="n">
        <v>131.3118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1061424</t>
        </is>
      </c>
      <c r="V1954" s="1" t="inlineStr">
        <is>
          <t>919230</t>
        </is>
      </c>
      <c r="W1954" s="1" t="inlineStr">
        <is>
          <t>1084757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775060</v>
      </c>
      <c r="AC1954" s="1" t="n">
        <v>60975</v>
      </c>
      <c r="AD1954" s="1" t="n">
        <v>2196</v>
      </c>
      <c r="AE1954" s="1" t="n">
        <v>719</v>
      </c>
      <c r="AF1954" s="1" t="n">
        <v>233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634.85</v>
      </c>
      <c r="AL1954" s="1" t="n">
        <v>631.8</v>
      </c>
      <c r="AM1954" s="1" t="n">
        <v>636.4</v>
      </c>
      <c r="AN1954" s="1" t="n">
        <v>627.85</v>
      </c>
      <c r="AO1954" s="1" t="n">
        <v>624.7</v>
      </c>
      <c r="AP1954" s="1" t="n">
        <v>629.85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4.920767306088406</v>
      </c>
      <c r="E1956" s="2" t="n">
        <v>4.928457869634334</v>
      </c>
      <c r="F1956" s="3" t="n">
        <v>5.000000000000002</v>
      </c>
      <c r="G1956" s="4" t="n">
        <v>1438</v>
      </c>
      <c r="H1956" s="4" t="n">
        <v>1128</v>
      </c>
      <c r="I1956" s="3" t="n">
        <v>761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0.4845</v>
      </c>
      <c r="O1956" s="1" t="n">
        <v>0.4206</v>
      </c>
      <c r="P1956" s="1" t="n">
        <v>0.3215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12.58</v>
      </c>
      <c r="AO1956" s="1" t="n">
        <v>13.2</v>
      </c>
      <c r="AP1956" s="1" t="n">
        <v>13.86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2.884153180580035</v>
      </c>
      <c r="E1957" s="2" t="n">
        <v>3.130353527487934</v>
      </c>
      <c r="F1957" s="3" t="n">
        <v>0.5436424041075066</v>
      </c>
      <c r="G1957" s="4" t="n">
        <v>18319</v>
      </c>
      <c r="H1957" s="4" t="n">
        <v>22697</v>
      </c>
      <c r="I1957" s="3" t="n">
        <v>22595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14.4747</v>
      </c>
      <c r="O1957" s="1" t="n">
        <v>15.6261</v>
      </c>
      <c r="P1957" s="1" t="n">
        <v>18.4633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168589</t>
        </is>
      </c>
      <c r="V1957" s="1" t="inlineStr">
        <is>
          <t>190461</t>
        </is>
      </c>
      <c r="W1957" s="1" t="inlineStr">
        <is>
          <t>184391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321.05</v>
      </c>
      <c r="AO1957" s="1" t="n">
        <v>331.1</v>
      </c>
      <c r="AP1957" s="1" t="n">
        <v>332.9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3.305168986083495</v>
      </c>
      <c r="E1958" s="2" t="n">
        <v>-1.226846283377431</v>
      </c>
      <c r="F1958" s="3" t="n">
        <v>0.8524111056989633</v>
      </c>
      <c r="G1958" s="4" t="n">
        <v>997</v>
      </c>
      <c r="H1958" s="4" t="n">
        <v>1242</v>
      </c>
      <c r="I1958" s="3" t="n">
        <v>1002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0.3379</v>
      </c>
      <c r="O1958" s="1" t="n">
        <v>0.4211</v>
      </c>
      <c r="P1958" s="1" t="n">
        <v>0.3458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44989</t>
        </is>
      </c>
      <c r="V1958" s="1" t="inlineStr">
        <is>
          <t>61270</t>
        </is>
      </c>
      <c r="W1958" s="1" t="inlineStr">
        <is>
          <t>40868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41.57</v>
      </c>
      <c r="AO1958" s="1" t="n">
        <v>41.06</v>
      </c>
      <c r="AP1958" s="1" t="n">
        <v>41.41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-1.570763697905651</v>
      </c>
      <c r="E1959" s="2" t="n">
        <v>5.168986083499009</v>
      </c>
      <c r="F1959" s="3" t="n">
        <v>-0.4495989373116004</v>
      </c>
      <c r="G1959" s="4" t="n">
        <v>56808</v>
      </c>
      <c r="H1959" s="4" t="n">
        <v>32746</v>
      </c>
      <c r="I1959" s="3" t="n">
        <v>23412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48.3413</v>
      </c>
      <c r="O1959" s="1" t="n">
        <v>24.7821</v>
      </c>
      <c r="P1959" s="1" t="n">
        <v>15.665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267435</t>
        </is>
      </c>
      <c r="V1959" s="1" t="inlineStr">
        <is>
          <t>113307</t>
        </is>
      </c>
      <c r="W1959" s="1" t="inlineStr">
        <is>
          <t>65606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930.55</v>
      </c>
      <c r="AO1959" s="1" t="n">
        <v>978.65</v>
      </c>
      <c r="AP1959" s="1" t="n">
        <v>974.25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0.5461165048543752</v>
      </c>
      <c r="E1960" s="2" t="n">
        <v>0.2816334741500716</v>
      </c>
      <c r="F1960" s="3" t="n">
        <v>-0.3410230692076263</v>
      </c>
      <c r="G1960" s="4" t="n">
        <v>699</v>
      </c>
      <c r="H1960" s="4" t="n">
        <v>713</v>
      </c>
      <c r="I1960" s="3" t="n">
        <v>539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0.0873</v>
      </c>
      <c r="O1960" s="1" t="n">
        <v>4.7064</v>
      </c>
      <c r="P1960" s="1" t="n">
        <v>0.1943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12185</t>
        </is>
      </c>
      <c r="V1960" s="1" t="inlineStr">
        <is>
          <t>917132</t>
        </is>
      </c>
      <c r="W1960" s="1" t="inlineStr">
        <is>
          <t>30773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49.71</v>
      </c>
      <c r="AO1960" s="1" t="n">
        <v>49.85</v>
      </c>
      <c r="AP1960" s="1" t="n">
        <v>49.68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2.118027485852862</v>
      </c>
      <c r="E1961" s="2" t="n">
        <v>1.329955668144401</v>
      </c>
      <c r="F1961" s="3" t="n">
        <v>-0.07812499999999556</v>
      </c>
      <c r="G1961" s="4" t="n">
        <v>862</v>
      </c>
      <c r="H1961" s="4" t="n">
        <v>809</v>
      </c>
      <c r="I1961" s="3" t="n">
        <v>943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0.6035</v>
      </c>
      <c r="O1961" s="1" t="n">
        <v>0.7792</v>
      </c>
      <c r="P1961" s="1" t="n">
        <v>0.4473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56114</t>
        </is>
      </c>
      <c r="V1961" s="1" t="inlineStr">
        <is>
          <t>67976</t>
        </is>
      </c>
      <c r="W1961" s="1" t="inlineStr">
        <is>
          <t>45790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63.16</v>
      </c>
      <c r="AO1961" s="1" t="n">
        <v>64</v>
      </c>
      <c r="AP1961" s="1" t="n">
        <v>63.95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1.216676355784406</v>
      </c>
      <c r="E1962" s="2" t="n">
        <v>0.7261538461538504</v>
      </c>
      <c r="F1962" s="3" t="n">
        <v>0.1425545780384467</v>
      </c>
      <c r="G1962" s="4" t="n">
        <v>321</v>
      </c>
      <c r="H1962" s="4" t="n">
        <v>337</v>
      </c>
      <c r="I1962" s="3" t="n">
        <v>286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1.1526</v>
      </c>
      <c r="O1962" s="1" t="n">
        <v>0.306</v>
      </c>
      <c r="P1962" s="1" t="n">
        <v>0.3675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43462</t>
        </is>
      </c>
      <c r="V1962" s="1" t="inlineStr">
        <is>
          <t>8789</t>
        </is>
      </c>
      <c r="W1962" s="1" t="inlineStr">
        <is>
          <t>14484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243.75</v>
      </c>
      <c r="AO1962" s="1" t="n">
        <v>245.52</v>
      </c>
      <c r="AP1962" s="1" t="n">
        <v>245.87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1.109631044536046</v>
      </c>
      <c r="E1963" s="2" t="n">
        <v>0.7743074112280811</v>
      </c>
      <c r="F1963" s="3" t="n">
        <v>0.02219974840284526</v>
      </c>
      <c r="G1963" s="4" t="n">
        <v>126</v>
      </c>
      <c r="H1963" s="4" t="n">
        <v>87</v>
      </c>
      <c r="I1963" s="3" t="n">
        <v>66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0.1224</v>
      </c>
      <c r="O1963" s="1" t="n">
        <v>0.0858</v>
      </c>
      <c r="P1963" s="1" t="n">
        <v>0.08789999999999999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1381</t>
        </is>
      </c>
      <c r="V1963" s="1" t="inlineStr">
        <is>
          <t>561</t>
        </is>
      </c>
      <c r="W1963" s="1" t="inlineStr">
        <is>
          <t>1065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804.59</v>
      </c>
      <c r="AO1963" s="1" t="n">
        <v>810.8200000000001</v>
      </c>
      <c r="AP1963" s="1" t="n">
        <v>811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2.246748127709886</v>
      </c>
      <c r="E1964" s="2" t="n">
        <v>1.5934207144693</v>
      </c>
      <c r="F1964" s="3" t="n">
        <v>-0.4806476094105684</v>
      </c>
      <c r="G1964" s="4" t="n">
        <v>146</v>
      </c>
      <c r="H1964" s="4" t="n">
        <v>125</v>
      </c>
      <c r="I1964" s="3" t="n">
        <v>167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0.0342</v>
      </c>
      <c r="O1964" s="1" t="n">
        <v>0.0243</v>
      </c>
      <c r="P1964" s="1" t="n">
        <v>0.0474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2745</t>
        </is>
      </c>
      <c r="V1964" s="1" t="inlineStr">
        <is>
          <t>2241</t>
        </is>
      </c>
      <c r="W1964" s="1" t="inlineStr">
        <is>
          <t>3178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77.81999999999999</v>
      </c>
      <c r="AO1964" s="1" t="n">
        <v>79.06</v>
      </c>
      <c r="AP1964" s="1" t="n">
        <v>78.68000000000001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1.219512195121949</v>
      </c>
      <c r="E1965" s="2" t="n">
        <v>2.945113788487283</v>
      </c>
      <c r="F1965" s="3" t="n">
        <v>1.213697442566108</v>
      </c>
      <c r="G1965" s="4" t="n">
        <v>13688</v>
      </c>
      <c r="H1965" s="4" t="n">
        <v>13645</v>
      </c>
      <c r="I1965" s="3" t="n">
        <v>12442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5.1989</v>
      </c>
      <c r="O1965" s="1" t="n">
        <v>5.2697</v>
      </c>
      <c r="P1965" s="1" t="n">
        <v>5.4451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1162185</t>
        </is>
      </c>
      <c r="V1965" s="1" t="inlineStr">
        <is>
          <t>1217251</t>
        </is>
      </c>
      <c r="W1965" s="1" t="inlineStr">
        <is>
          <t>1201294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22.41</v>
      </c>
      <c r="AO1965" s="1" t="n">
        <v>23.07</v>
      </c>
      <c r="AP1965" s="1" t="n">
        <v>23.35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4.478520814880428</v>
      </c>
      <c r="E1966" s="2" t="n">
        <v>3.565940761935049</v>
      </c>
      <c r="F1966" s="3" t="n">
        <v>0.659981581909338</v>
      </c>
      <c r="G1966" s="4" t="n">
        <v>2268</v>
      </c>
      <c r="H1966" s="4" t="n">
        <v>3848</v>
      </c>
      <c r="I1966" s="3" t="n">
        <v>2528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2.3872</v>
      </c>
      <c r="O1966" s="1" t="n">
        <v>1.7264</v>
      </c>
      <c r="P1966" s="1" t="n">
        <v>1.4455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95640</t>
        </is>
      </c>
      <c r="V1966" s="1" t="inlineStr">
        <is>
          <t>40242</t>
        </is>
      </c>
      <c r="W1966" s="1" t="inlineStr">
        <is>
          <t>36102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188.73</v>
      </c>
      <c r="AO1966" s="1" t="n">
        <v>195.46</v>
      </c>
      <c r="AP1966" s="1" t="n">
        <v>196.75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5.000000000000006</v>
      </c>
      <c r="E1967" s="2" t="n">
        <v>4.997954237874916</v>
      </c>
      <c r="F1967" s="3" t="n">
        <v>2.496927550133395</v>
      </c>
      <c r="G1967" s="4" t="n">
        <v>1694</v>
      </c>
      <c r="H1967" s="4" t="n">
        <v>1042</v>
      </c>
      <c r="I1967" s="3" t="n">
        <v>1864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8.3947</v>
      </c>
      <c r="O1967" s="1" t="n">
        <v>7.546900000000001</v>
      </c>
      <c r="P1967" s="1" t="n">
        <v>18.034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1588.65</v>
      </c>
      <c r="AO1967" s="1" t="n">
        <v>1668.05</v>
      </c>
      <c r="AP1967" s="1" t="n">
        <v>1709.7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3.499204194363824</v>
      </c>
      <c r="E1968" s="2" t="n">
        <v>0.4104570433524174</v>
      </c>
      <c r="F1968" s="3" t="n">
        <v>1.246607583247924</v>
      </c>
      <c r="G1968" s="4" t="n">
        <v>9908</v>
      </c>
      <c r="H1968" s="4" t="n">
        <v>4941</v>
      </c>
      <c r="I1968" s="3" t="n">
        <v>3384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18.8472</v>
      </c>
      <c r="O1968" s="1" t="n">
        <v>11.0441</v>
      </c>
      <c r="P1968" s="1" t="n">
        <v>7.9689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11359</t>
        </is>
      </c>
      <c r="V1968" s="1" t="inlineStr">
        <is>
          <t>7640</t>
        </is>
      </c>
      <c r="W1968" s="1" t="inlineStr">
        <is>
          <t>7934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4421.9</v>
      </c>
      <c r="AO1968" s="1" t="n">
        <v>4440.05</v>
      </c>
      <c r="AP1968" s="1" t="n">
        <v>4495.4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1.716662242279442</v>
      </c>
      <c r="E1969" s="2" t="n">
        <v>2.470639408438454</v>
      </c>
      <c r="F1969" s="3" t="n">
        <v>-0.004244842516350848</v>
      </c>
      <c r="G1969" s="4" t="n">
        <v>14738</v>
      </c>
      <c r="H1969" s="4" t="n">
        <v>21366</v>
      </c>
      <c r="I1969" s="3" t="n">
        <v>21883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9.046200000000001</v>
      </c>
      <c r="O1969" s="1" t="n">
        <v>13.1969</v>
      </c>
      <c r="P1969" s="1" t="n">
        <v>11.0551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172561</t>
        </is>
      </c>
      <c r="V1969" s="1" t="inlineStr">
        <is>
          <t>256229</t>
        </is>
      </c>
      <c r="W1969" s="1" t="inlineStr">
        <is>
          <t>147529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229.9</v>
      </c>
      <c r="AO1969" s="1" t="n">
        <v>235.58</v>
      </c>
      <c r="AP1969" s="1" t="n">
        <v>235.57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1.812907904278463</v>
      </c>
      <c r="E1970" s="2" t="n">
        <v>-3.632478632478632</v>
      </c>
      <c r="F1970" s="3" t="n">
        <v>0.2217294900221814</v>
      </c>
      <c r="G1970" s="4" t="n">
        <v>683</v>
      </c>
      <c r="H1970" s="4" t="n">
        <v>1417</v>
      </c>
      <c r="I1970" s="3" t="n">
        <v>767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0.3322</v>
      </c>
      <c r="O1970" s="1" t="n">
        <v>1.0261</v>
      </c>
      <c r="P1970" s="1" t="n">
        <v>0.4344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150913</t>
        </is>
      </c>
      <c r="V1970" s="1" t="inlineStr">
        <is>
          <t>378334</t>
        </is>
      </c>
      <c r="W1970" s="1" t="inlineStr">
        <is>
          <t>251646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14.04</v>
      </c>
      <c r="AO1970" s="1" t="n">
        <v>13.53</v>
      </c>
      <c r="AP1970" s="1" t="n">
        <v>13.56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4.674329501915704</v>
      </c>
      <c r="E1971" s="2" t="n">
        <v>1.464128843338209</v>
      </c>
      <c r="F1971" s="3" t="n">
        <v>-0.4329004329004237</v>
      </c>
      <c r="G1971" s="4" t="n">
        <v>9480</v>
      </c>
      <c r="H1971" s="4" t="n">
        <v>8305</v>
      </c>
      <c r="I1971" s="3" t="n">
        <v>8503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10.3763</v>
      </c>
      <c r="O1971" s="1" t="n">
        <v>8.464</v>
      </c>
      <c r="P1971" s="1" t="n">
        <v>8.4946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3909105</t>
        </is>
      </c>
      <c r="V1971" s="1" t="inlineStr">
        <is>
          <t>3781647</t>
        </is>
      </c>
      <c r="W1971" s="1" t="inlineStr">
        <is>
          <t>3774362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13.66</v>
      </c>
      <c r="AO1971" s="1" t="n">
        <v>13.86</v>
      </c>
      <c r="AP1971" s="1" t="n">
        <v>13.8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1.652290122706839</v>
      </c>
      <c r="E1972" s="2" t="n">
        <v>3.93211425839607</v>
      </c>
      <c r="F1972" s="3" t="n">
        <v>-0.5519779208831529</v>
      </c>
      <c r="G1972" s="4" t="n">
        <v>2037</v>
      </c>
      <c r="H1972" s="4" t="n">
        <v>1722</v>
      </c>
      <c r="I1972" s="3" t="n">
        <v>1182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2.363</v>
      </c>
      <c r="O1972" s="1" t="n">
        <v>0.7158</v>
      </c>
      <c r="P1972" s="1" t="n">
        <v>0.5013000000000001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237317</t>
        </is>
      </c>
      <c r="V1972" s="1" t="inlineStr">
        <is>
          <t>42739</t>
        </is>
      </c>
      <c r="W1972" s="1" t="inlineStr">
        <is>
          <t>21200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83.67</v>
      </c>
      <c r="AO1972" s="1" t="n">
        <v>86.95999999999999</v>
      </c>
      <c r="AP1972" s="1" t="n">
        <v>86.48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3.178627145085817</v>
      </c>
      <c r="E1973" s="2" t="n">
        <v>0.4347004347004261</v>
      </c>
      <c r="F1973" s="3" t="n">
        <v>-3.217914941663535</v>
      </c>
      <c r="G1973" s="4" t="n">
        <v>1913</v>
      </c>
      <c r="H1973" s="4" t="n">
        <v>2330</v>
      </c>
      <c r="I1973" s="3" t="n">
        <v>3456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0.8973000000000001</v>
      </c>
      <c r="O1973" s="1" t="n">
        <v>0.9884000000000001</v>
      </c>
      <c r="P1973" s="1" t="n">
        <v>2.1625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19366</t>
        </is>
      </c>
      <c r="V1973" s="1" t="inlineStr">
        <is>
          <t>21443</t>
        </is>
      </c>
      <c r="W1973" s="1" t="inlineStr">
        <is>
          <t>46719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264.55</v>
      </c>
      <c r="AO1973" s="1" t="n">
        <v>265.7</v>
      </c>
      <c r="AP1973" s="1" t="n">
        <v>257.15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6.312038686688735</v>
      </c>
      <c r="E1974" s="2" t="n">
        <v>2.39406272444338</v>
      </c>
      <c r="F1974" s="3" t="n">
        <v>-2.151040448912793</v>
      </c>
      <c r="G1974" s="4" t="n">
        <v>1148</v>
      </c>
      <c r="H1974" s="4" t="n">
        <v>656</v>
      </c>
      <c r="I1974" s="3" t="n">
        <v>869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0.253</v>
      </c>
      <c r="O1974" s="1" t="n">
        <v>0.1653</v>
      </c>
      <c r="P1974" s="1" t="n">
        <v>0.4464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40277</t>
        </is>
      </c>
      <c r="V1974" s="1" t="inlineStr">
        <is>
          <t>20833</t>
        </is>
      </c>
      <c r="W1974" s="1" t="inlineStr">
        <is>
          <t>88613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41.77</v>
      </c>
      <c r="AO1974" s="1" t="n">
        <v>42.77</v>
      </c>
      <c r="AP1974" s="1" t="n">
        <v>41.85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-2.995867768595033</v>
      </c>
      <c r="E1975" s="2" t="n">
        <v>-0.4259850905218416</v>
      </c>
      <c r="F1975" s="3" t="n">
        <v>2.887700534759354</v>
      </c>
      <c r="G1975" s="4" t="n">
        <v>360</v>
      </c>
      <c r="H1975" s="4" t="n">
        <v>245</v>
      </c>
      <c r="I1975" s="3" t="n">
        <v>284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0.1446</v>
      </c>
      <c r="O1975" s="1" t="n">
        <v>0.0917</v>
      </c>
      <c r="P1975" s="1" t="n">
        <v>0.2662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9.390000000000001</v>
      </c>
      <c r="AO1975" s="1" t="n">
        <v>9.35</v>
      </c>
      <c r="AP1975" s="1" t="n">
        <v>9.619999999999999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1.033254156769602</v>
      </c>
      <c r="E1976" s="2" t="n">
        <v>5.054660867520864</v>
      </c>
      <c r="F1976" s="3" t="n">
        <v>0.5930401700794399</v>
      </c>
      <c r="G1976" s="4" t="n">
        <v>14653</v>
      </c>
      <c r="H1976" s="4" t="n">
        <v>39978</v>
      </c>
      <c r="I1976" s="3" t="n">
        <v>14230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6.347</v>
      </c>
      <c r="O1976" s="1" t="n">
        <v>32.0352</v>
      </c>
      <c r="P1976" s="1" t="n">
        <v>8.801900000000002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58497</t>
        </is>
      </c>
      <c r="V1976" s="1" t="inlineStr">
        <is>
          <t>151392</t>
        </is>
      </c>
      <c r="W1976" s="1" t="inlineStr">
        <is>
          <t>88870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425.35</v>
      </c>
      <c r="AO1976" s="1" t="n">
        <v>446.85</v>
      </c>
      <c r="AP1976" s="1" t="n">
        <v>449.5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4.125219426565254</v>
      </c>
      <c r="E1977" s="2" t="n">
        <v>1.067715650463601</v>
      </c>
      <c r="F1977" s="3" t="n">
        <v>-1.056435918821227</v>
      </c>
      <c r="G1977" s="4" t="n">
        <v>5375</v>
      </c>
      <c r="H1977" s="4" t="n">
        <v>5510</v>
      </c>
      <c r="I1977" s="3" t="n">
        <v>4509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4.3833</v>
      </c>
      <c r="O1977" s="1" t="n">
        <v>3.9821</v>
      </c>
      <c r="P1977" s="1" t="n">
        <v>3.8381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658022</t>
        </is>
      </c>
      <c r="V1977" s="1" t="inlineStr">
        <is>
          <t>448105</t>
        </is>
      </c>
      <c r="W1977" s="1" t="inlineStr">
        <is>
          <t>602260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35.59</v>
      </c>
      <c r="AO1977" s="1" t="n">
        <v>35.97</v>
      </c>
      <c r="AP1977" s="1" t="n">
        <v>35.59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10.80533024333718</v>
      </c>
      <c r="E1978" s="2" t="n">
        <v>2.588235294117652</v>
      </c>
      <c r="F1978" s="3" t="n">
        <v>0.7390417940876635</v>
      </c>
      <c r="G1978" s="4" t="n">
        <v>2235</v>
      </c>
      <c r="H1978" s="4" t="n">
        <v>1724</v>
      </c>
      <c r="I1978" s="3" t="n">
        <v>1013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0.3822</v>
      </c>
      <c r="O1978" s="1" t="n">
        <v>0.3428</v>
      </c>
      <c r="P1978" s="1" t="n">
        <v>0.2385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52783</t>
        </is>
      </c>
      <c r="V1978" s="1" t="inlineStr">
        <is>
          <t>44669</t>
        </is>
      </c>
      <c r="W1978" s="1" t="inlineStr">
        <is>
          <t>30005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38.25</v>
      </c>
      <c r="AO1978" s="1" t="n">
        <v>39.24</v>
      </c>
      <c r="AP1978" s="1" t="n">
        <v>39.53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-0.2723653886444607</v>
      </c>
      <c r="E1979" s="2" t="n">
        <v>3.224789915966391</v>
      </c>
      <c r="F1979" s="3" t="n">
        <v>-0.7326752823852697</v>
      </c>
      <c r="G1979" s="4" t="n">
        <v>147183</v>
      </c>
      <c r="H1979" s="4" t="n">
        <v>106232</v>
      </c>
      <c r="I1979" s="3" t="n">
        <v>140134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673.8992</v>
      </c>
      <c r="O1979" s="1" t="n">
        <v>618.5065000000001</v>
      </c>
      <c r="P1979" s="1" t="n">
        <v>506.1189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7528817</t>
        </is>
      </c>
      <c r="V1979" s="1" t="inlineStr">
        <is>
          <t>7815399</t>
        </is>
      </c>
      <c r="W1979" s="1" t="inlineStr">
        <is>
          <t>6292050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26250</v>
      </c>
      <c r="AC1979" s="1" t="n">
        <v>117250</v>
      </c>
      <c r="AD1979" s="1" t="n">
        <v>498</v>
      </c>
      <c r="AE1979" s="1" t="n">
        <v>492</v>
      </c>
      <c r="AF1979" s="1" t="n">
        <v>594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480.4</v>
      </c>
      <c r="AL1979" s="1" t="n">
        <v>493.65</v>
      </c>
      <c r="AM1979" s="1" t="n">
        <v>491.4</v>
      </c>
      <c r="AN1979" s="1" t="n">
        <v>476</v>
      </c>
      <c r="AO1979" s="1" t="n">
        <v>491.35</v>
      </c>
      <c r="AP1979" s="1" t="n">
        <v>487.75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2.564102564102567</v>
      </c>
      <c r="E1980" s="2" t="n">
        <v>1.250000000000001</v>
      </c>
      <c r="F1980" s="3" t="n">
        <v>0</v>
      </c>
      <c r="G1980" s="4" t="n">
        <v>168</v>
      </c>
      <c r="H1980" s="4" t="n">
        <v>228</v>
      </c>
      <c r="I1980" s="3" t="n">
        <v>155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0.0069</v>
      </c>
      <c r="O1980" s="1" t="n">
        <v>0.0155</v>
      </c>
      <c r="P1980" s="1" t="n">
        <v>0.0111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52098</t>
        </is>
      </c>
      <c r="V1980" s="1" t="inlineStr">
        <is>
          <t>116449</t>
        </is>
      </c>
      <c r="W1980" s="1" t="inlineStr">
        <is>
          <t>84689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0.8100000000000001</v>
      </c>
      <c r="AP1980" s="1" t="n">
        <v>0.8100000000000001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5.457897971727102</v>
      </c>
      <c r="E1981" s="2" t="n">
        <v>3.263783657768971</v>
      </c>
      <c r="F1981" s="3" t="n">
        <v>0.5643977875606727</v>
      </c>
      <c r="G1981" s="4" t="n">
        <v>134851</v>
      </c>
      <c r="H1981" s="4" t="n">
        <v>115060</v>
      </c>
      <c r="I1981" s="3" t="n">
        <v>118628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603.7708</v>
      </c>
      <c r="O1981" s="1" t="n">
        <v>572.9526999999999</v>
      </c>
      <c r="P1981" s="1" t="n">
        <v>350.5945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6843293</t>
        </is>
      </c>
      <c r="V1981" s="1" t="inlineStr">
        <is>
          <t>6270284</t>
        </is>
      </c>
      <c r="W1981" s="1" t="inlineStr">
        <is>
          <t>3659213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204700</v>
      </c>
      <c r="AC1981" s="1" t="n">
        <v>216200</v>
      </c>
      <c r="AD1981" s="1" t="n">
        <v>2535</v>
      </c>
      <c r="AE1981" s="1" t="n">
        <v>5816</v>
      </c>
      <c r="AF1981" s="1" t="n">
        <v>1626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431.65</v>
      </c>
      <c r="AL1981" s="1" t="n">
        <v>445.45</v>
      </c>
      <c r="AM1981" s="1" t="n">
        <v>448.35</v>
      </c>
      <c r="AN1981" s="1" t="n">
        <v>428.95</v>
      </c>
      <c r="AO1981" s="1" t="n">
        <v>442.95</v>
      </c>
      <c r="AP1981" s="1" t="n">
        <v>445.45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1.2262996941896</v>
      </c>
      <c r="E1982" s="2" t="n">
        <v>-0.5498323313495005</v>
      </c>
      <c r="F1982" s="3" t="n">
        <v>0.2217564324554126</v>
      </c>
      <c r="G1982" s="4" t="n">
        <v>3472</v>
      </c>
      <c r="H1982" s="4" t="n">
        <v>4462</v>
      </c>
      <c r="I1982" s="3" t="n">
        <v>3176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3.8329</v>
      </c>
      <c r="O1982" s="1" t="n">
        <v>4.5188</v>
      </c>
      <c r="P1982" s="1" t="n">
        <v>3.0708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12769</t>
        </is>
      </c>
      <c r="V1982" s="1" t="inlineStr">
        <is>
          <t>14517</t>
        </is>
      </c>
      <c r="W1982" s="1" t="inlineStr">
        <is>
          <t>8806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1655.05</v>
      </c>
      <c r="AO1982" s="1" t="n">
        <v>1645.95</v>
      </c>
      <c r="AP1982" s="1" t="n">
        <v>1649.6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5.193019970216503</v>
      </c>
      <c r="E1983" s="2" t="n">
        <v>3.401212385204538</v>
      </c>
      <c r="F1983" s="3" t="n">
        <v>5.027030822158263</v>
      </c>
      <c r="G1983" s="4" t="n">
        <v>9101</v>
      </c>
      <c r="H1983" s="4" t="n">
        <v>7165</v>
      </c>
      <c r="I1983" s="3" t="n">
        <v>10375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9.1401</v>
      </c>
      <c r="O1983" s="1" t="n">
        <v>7.3151</v>
      </c>
      <c r="P1983" s="1" t="n">
        <v>11.3401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37646</t>
        </is>
      </c>
      <c r="V1983" s="1" t="inlineStr">
        <is>
          <t>32610</t>
        </is>
      </c>
      <c r="W1983" s="1" t="inlineStr">
        <is>
          <t>38974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1377.45</v>
      </c>
      <c r="AO1983" s="1" t="n">
        <v>1424.3</v>
      </c>
      <c r="AP1983" s="1" t="n">
        <v>1495.9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3.174881599719352</v>
      </c>
      <c r="E1984" s="2" t="n">
        <v>2.70316218973138</v>
      </c>
      <c r="F1984" s="3" t="n">
        <v>1.142195000827674</v>
      </c>
      <c r="G1984" s="4" t="n">
        <v>704</v>
      </c>
      <c r="H1984" s="4" t="n">
        <v>1490</v>
      </c>
      <c r="I1984" s="3" t="n">
        <v>1010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0.5695</v>
      </c>
      <c r="O1984" s="1" t="n">
        <v>2.1799</v>
      </c>
      <c r="P1984" s="1" t="n">
        <v>1.3361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11187</t>
        </is>
      </c>
      <c r="V1984" s="1" t="inlineStr">
        <is>
          <t>42907</t>
        </is>
      </c>
      <c r="W1984" s="1" t="inlineStr">
        <is>
          <t>27980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294.1</v>
      </c>
      <c r="AO1984" s="1" t="n">
        <v>302.05</v>
      </c>
      <c r="AP1984" s="1" t="n">
        <v>305.5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0.6858067813937696</v>
      </c>
      <c r="E1985" s="2" t="n">
        <v>1.620340990819471</v>
      </c>
      <c r="F1985" s="3" t="n">
        <v>0.5453788509575364</v>
      </c>
      <c r="G1985" s="4" t="n">
        <v>1571</v>
      </c>
      <c r="H1985" s="4" t="n">
        <v>2892</v>
      </c>
      <c r="I1985" s="3" t="n">
        <v>3307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3.4129</v>
      </c>
      <c r="O1985" s="1" t="n">
        <v>4.5454</v>
      </c>
      <c r="P1985" s="1" t="n">
        <v>6.272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119104</t>
        </is>
      </c>
      <c r="V1985" s="1" t="inlineStr">
        <is>
          <t>141193</t>
        </is>
      </c>
      <c r="W1985" s="1" t="inlineStr">
        <is>
          <t>187396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236.37</v>
      </c>
      <c r="AO1985" s="1" t="n">
        <v>240.2</v>
      </c>
      <c r="AP1985" s="1" t="n">
        <v>241.51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3.326180257510735</v>
      </c>
      <c r="E1986" s="2" t="n">
        <v>3.842159916926264</v>
      </c>
      <c r="F1986" s="3" t="n">
        <v>4.199999999999999</v>
      </c>
      <c r="G1986" s="4" t="n">
        <v>1704</v>
      </c>
      <c r="H1986" s="4" t="n">
        <v>2352</v>
      </c>
      <c r="I1986" s="3" t="n">
        <v>1965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0.9018</v>
      </c>
      <c r="O1986" s="1" t="n">
        <v>1.6098</v>
      </c>
      <c r="P1986" s="1" t="n">
        <v>1.6201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9.630000000000001</v>
      </c>
      <c r="AO1986" s="1" t="n">
        <v>10</v>
      </c>
      <c r="AP1986" s="1" t="n">
        <v>10.42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2.617006073597718</v>
      </c>
      <c r="E1987" s="2" t="n">
        <v>2.842470437561387</v>
      </c>
      <c r="F1987" s="3" t="n">
        <v>1.223566963691989</v>
      </c>
      <c r="G1987" s="4" t="n">
        <v>5718</v>
      </c>
      <c r="H1987" s="4" t="n">
        <v>3306</v>
      </c>
      <c r="I1987" s="3" t="n">
        <v>5631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6.5461</v>
      </c>
      <c r="O1987" s="1" t="n">
        <v>5.0559</v>
      </c>
      <c r="P1987" s="1" t="n">
        <v>6.9104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8388</t>
        </is>
      </c>
      <c r="V1987" s="1" t="inlineStr">
        <is>
          <t>5270</t>
        </is>
      </c>
      <c r="W1987" s="1" t="inlineStr">
        <is>
          <t>6548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4021.15</v>
      </c>
      <c r="AO1987" s="1" t="n">
        <v>4135.45</v>
      </c>
      <c r="AP1987" s="1" t="n">
        <v>4186.05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1.733225217920138</v>
      </c>
      <c r="E1988" s="2" t="n">
        <v>1.643917505230638</v>
      </c>
      <c r="F1988" s="3" t="n">
        <v>-1.783963928641436</v>
      </c>
      <c r="G1988" s="4" t="n">
        <v>1616</v>
      </c>
      <c r="H1988" s="4" t="n">
        <v>884</v>
      </c>
      <c r="I1988" s="3" t="n">
        <v>1412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0.6785</v>
      </c>
      <c r="O1988" s="1" t="n">
        <v>0.2906</v>
      </c>
      <c r="P1988" s="1" t="n">
        <v>0.6035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42884</t>
        </is>
      </c>
      <c r="V1988" s="1" t="inlineStr">
        <is>
          <t>17703</t>
        </is>
      </c>
      <c r="W1988" s="1" t="inlineStr">
        <is>
          <t>39248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100.37</v>
      </c>
      <c r="AO1988" s="1" t="n">
        <v>102.02</v>
      </c>
      <c r="AP1988" s="1" t="n">
        <v>100.2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2.968400893712101</v>
      </c>
      <c r="E1989" s="2" t="n">
        <v>1.441413515189082</v>
      </c>
      <c r="F1989" s="3" t="n">
        <v>1.100076394194048</v>
      </c>
      <c r="G1989" s="4" t="n">
        <v>26354</v>
      </c>
      <c r="H1989" s="4" t="n">
        <v>17879</v>
      </c>
      <c r="I1989" s="3" t="n">
        <v>22608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14.139</v>
      </c>
      <c r="O1989" s="1" t="n">
        <v>8.091900000000001</v>
      </c>
      <c r="P1989" s="1" t="n">
        <v>12.6786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128481</t>
        </is>
      </c>
      <c r="V1989" s="1" t="inlineStr">
        <is>
          <t>120468</t>
        </is>
      </c>
      <c r="W1989" s="1" t="inlineStr">
        <is>
          <t>181318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322.6</v>
      </c>
      <c r="AO1989" s="1" t="n">
        <v>327.25</v>
      </c>
      <c r="AP1989" s="1" t="n">
        <v>330.85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0.5859568974078947</v>
      </c>
      <c r="E1990" s="2" t="n">
        <v>-0.893562401263826</v>
      </c>
      <c r="F1990" s="3" t="n">
        <v>2.922374429223744</v>
      </c>
      <c r="G1990" s="4" t="n">
        <v>893</v>
      </c>
      <c r="H1990" s="4" t="n">
        <v>1191</v>
      </c>
      <c r="I1990" s="3" t="n">
        <v>1783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0.9109</v>
      </c>
      <c r="O1990" s="1" t="n">
        <v>1.4428</v>
      </c>
      <c r="P1990" s="1" t="n">
        <v>2.2832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1380</t>
        </is>
      </c>
      <c r="V1990" s="1" t="inlineStr">
        <is>
          <t>2141</t>
        </is>
      </c>
      <c r="W1990" s="1" t="inlineStr">
        <is>
          <t>2152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3038.4</v>
      </c>
      <c r="AO1990" s="1" t="n">
        <v>3011.25</v>
      </c>
      <c r="AP1990" s="1" t="n">
        <v>3099.25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9.712970812643809</v>
      </c>
      <c r="E1991" s="2" t="n">
        <v>1.490230709791368</v>
      </c>
      <c r="F1991" s="3" t="n">
        <v>0</v>
      </c>
      <c r="G1991" s="4" t="n">
        <v>3647</v>
      </c>
      <c r="H1991" s="4" t="n">
        <v>1234</v>
      </c>
      <c r="I1991" s="3" t="n">
        <v>1815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2.2905</v>
      </c>
      <c r="O1991" s="1" t="n">
        <v>0.6256</v>
      </c>
      <c r="P1991" s="1" t="n">
        <v>0.5999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13745</t>
        </is>
      </c>
      <c r="V1991" s="1" t="inlineStr">
        <is>
          <t>7363</t>
        </is>
      </c>
      <c r="W1991" s="1" t="inlineStr">
        <is>
          <t>9255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452.95</v>
      </c>
      <c r="AO1991" s="1" t="n">
        <v>459.7</v>
      </c>
      <c r="AP1991" s="1" t="n">
        <v>459.7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2.579156003813531</v>
      </c>
      <c r="E1992" s="2" t="n">
        <v>3.208922369515244</v>
      </c>
      <c r="F1992" s="3" t="n">
        <v>-0.1232285890326513</v>
      </c>
      <c r="G1992" s="4" t="n">
        <v>104445</v>
      </c>
      <c r="H1992" s="4" t="n">
        <v>163120</v>
      </c>
      <c r="I1992" s="3" t="n">
        <v>79915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192.149</v>
      </c>
      <c r="O1992" s="1" t="n">
        <v>400.4589</v>
      </c>
      <c r="P1992" s="1" t="n">
        <v>132.4364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167598</t>
        </is>
      </c>
      <c r="V1992" s="1" t="inlineStr">
        <is>
          <t>236339</t>
        </is>
      </c>
      <c r="W1992" s="1" t="inlineStr">
        <is>
          <t>100529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1022.15</v>
      </c>
      <c r="AO1992" s="1" t="n">
        <v>1054.95</v>
      </c>
      <c r="AP1992" s="1" t="n">
        <v>1053.65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2.371541501976287</v>
      </c>
      <c r="E1993" s="2" t="n">
        <v>-0.7722007722007729</v>
      </c>
      <c r="F1993" s="3" t="n">
        <v>-1.945525291828787</v>
      </c>
      <c r="G1993" s="4" t="n">
        <v>239</v>
      </c>
      <c r="H1993" s="4" t="n">
        <v>260</v>
      </c>
      <c r="I1993" s="3" t="n">
        <v>251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0.0423</v>
      </c>
      <c r="O1993" s="1" t="n">
        <v>0.028</v>
      </c>
      <c r="P1993" s="1" t="n">
        <v>0.0263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2.59</v>
      </c>
      <c r="AO1993" s="1" t="n">
        <v>2.57</v>
      </c>
      <c r="AP1993" s="1" t="n">
        <v>2.52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3.004291845493555</v>
      </c>
      <c r="E1994" s="2" t="n">
        <v>4.583333333333329</v>
      </c>
      <c r="F1994" s="3" t="n">
        <v>1.59362549800797</v>
      </c>
      <c r="G1994" s="4" t="n">
        <v>3856</v>
      </c>
      <c r="H1994" s="4" t="n">
        <v>3652</v>
      </c>
      <c r="I1994" s="3" t="n">
        <v>4043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1.2205</v>
      </c>
      <c r="O1994" s="1" t="n">
        <v>1.2209</v>
      </c>
      <c r="P1994" s="1" t="n">
        <v>1.7786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2136321</t>
        </is>
      </c>
      <c r="V1994" s="1" t="inlineStr">
        <is>
          <t>2204574</t>
        </is>
      </c>
      <c r="W1994" s="1" t="inlineStr">
        <is>
          <t>2212396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</v>
      </c>
      <c r="AO1994" s="1" t="n">
        <v>2.51</v>
      </c>
      <c r="AP1994" s="1" t="n">
        <v>2.55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1.683501683501678</v>
      </c>
      <c r="E1995" s="2" t="n">
        <v>3.311258278145699</v>
      </c>
      <c r="F1995" s="3" t="n">
        <v>2.243589743589738</v>
      </c>
      <c r="G1995" s="4" t="n">
        <v>5934</v>
      </c>
      <c r="H1995" s="4" t="n">
        <v>5820</v>
      </c>
      <c r="I1995" s="3" t="n">
        <v>6103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1.0824</v>
      </c>
      <c r="O1995" s="1" t="n">
        <v>1.3467</v>
      </c>
      <c r="P1995" s="1" t="n">
        <v>1.8661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1943510</t>
        </is>
      </c>
      <c r="V1995" s="1" t="inlineStr">
        <is>
          <t>2486457</t>
        </is>
      </c>
      <c r="W1995" s="1" t="inlineStr">
        <is>
          <t>4392532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3.02</v>
      </c>
      <c r="AO1995" s="1" t="n">
        <v>3.12</v>
      </c>
      <c r="AP1995" s="1" t="n">
        <v>3.19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1.663142252957645</v>
      </c>
      <c r="E1996" s="2" t="n">
        <v>2.945806161457167</v>
      </c>
      <c r="F1996" s="3" t="n">
        <v>4.750982961992136</v>
      </c>
      <c r="G1996" s="4" t="n">
        <v>10013</v>
      </c>
      <c r="H1996" s="4" t="n">
        <v>7845</v>
      </c>
      <c r="I1996" s="3" t="n">
        <v>7084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13.0466</v>
      </c>
      <c r="O1996" s="1" t="n">
        <v>10.3274</v>
      </c>
      <c r="P1996" s="1" t="n">
        <v>10.0484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30768</t>
        </is>
      </c>
      <c r="V1996" s="1" t="inlineStr">
        <is>
          <t>26842</t>
        </is>
      </c>
      <c r="W1996" s="1" t="inlineStr">
        <is>
          <t>30538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889.4</v>
      </c>
      <c r="AO1996" s="1" t="n">
        <v>915.6</v>
      </c>
      <c r="AP1996" s="1" t="n">
        <v>959.1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1.381564046979658</v>
      </c>
      <c r="E1997" s="2" t="n">
        <v>2.668028339822554</v>
      </c>
      <c r="F1997" s="3" t="n">
        <v>0.3854522847373358</v>
      </c>
      <c r="G1997" s="4" t="n">
        <v>7835</v>
      </c>
      <c r="H1997" s="4" t="n">
        <v>9960</v>
      </c>
      <c r="I1997" s="3" t="n">
        <v>7482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3.9342</v>
      </c>
      <c r="O1997" s="1" t="n">
        <v>6.1047</v>
      </c>
      <c r="P1997" s="1" t="n">
        <v>14.777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10130</t>
        </is>
      </c>
      <c r="V1997" s="1" t="inlineStr">
        <is>
          <t>14906</t>
        </is>
      </c>
      <c r="W1997" s="1" t="inlineStr">
        <is>
          <t>79927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1566.7</v>
      </c>
      <c r="AO1997" s="1" t="n">
        <v>1608.5</v>
      </c>
      <c r="AP1997" s="1" t="n">
        <v>1614.7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1.861346411056617</v>
      </c>
      <c r="E1998" s="2" t="n">
        <v>0.9592588539957028</v>
      </c>
      <c r="F1998" s="3" t="n">
        <v>1.369219653179194</v>
      </c>
      <c r="G1998" s="4" t="n">
        <v>1851</v>
      </c>
      <c r="H1998" s="4" t="n">
        <v>2572</v>
      </c>
      <c r="I1998" s="3" t="n">
        <v>2864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3.1433</v>
      </c>
      <c r="O1998" s="1" t="n">
        <v>4.391100000000001</v>
      </c>
      <c r="P1998" s="1" t="n">
        <v>5.017200000000001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15667</t>
        </is>
      </c>
      <c r="V1998" s="1" t="inlineStr">
        <is>
          <t>22608</t>
        </is>
      </c>
      <c r="W1998" s="1" t="inlineStr">
        <is>
          <t>26177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1370.85</v>
      </c>
      <c r="AO1998" s="1" t="n">
        <v>1384</v>
      </c>
      <c r="AP1998" s="1" t="n">
        <v>1402.95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1.506849315068485</v>
      </c>
      <c r="E1999" s="2" t="n">
        <v>2.213225371120109</v>
      </c>
      <c r="F1999" s="3" t="n">
        <v>3.063110641668877</v>
      </c>
      <c r="G1999" s="4" t="n">
        <v>626</v>
      </c>
      <c r="H1999" s="4" t="n">
        <v>837</v>
      </c>
      <c r="I1999" s="3" t="n">
        <v>1393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0.08410000000000001</v>
      </c>
      <c r="O1999" s="1" t="n">
        <v>0.1453</v>
      </c>
      <c r="P1999" s="1" t="n">
        <v>0.1681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13561</t>
        </is>
      </c>
      <c r="V1999" s="1" t="inlineStr">
        <is>
          <t>23443</t>
        </is>
      </c>
      <c r="W1999" s="1" t="inlineStr">
        <is>
          <t>25097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37.05</v>
      </c>
      <c r="AO1999" s="1" t="n">
        <v>37.87</v>
      </c>
      <c r="AP1999" s="1" t="n">
        <v>39.03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3.846153846153849</v>
      </c>
      <c r="E2000" s="2" t="n">
        <v>3.70370370370369</v>
      </c>
      <c r="F2000" s="3" t="n">
        <v>4.28571428571429</v>
      </c>
      <c r="G2000" s="4" t="n">
        <v>584</v>
      </c>
      <c r="H2000" s="4" t="n">
        <v>572</v>
      </c>
      <c r="I2000" s="3" t="n">
        <v>633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0.0866</v>
      </c>
      <c r="O2000" s="1" t="n">
        <v>0.075</v>
      </c>
      <c r="P2000" s="1" t="n">
        <v>0.1113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1.35</v>
      </c>
      <c r="AO2000" s="1" t="n">
        <v>1.4</v>
      </c>
      <c r="AP2000" s="1" t="n">
        <v>1.46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2.894784011471593</v>
      </c>
      <c r="E2001" s="2" t="n">
        <v>6.253810643672147</v>
      </c>
      <c r="F2001" s="3" t="n">
        <v>1.348471186162809</v>
      </c>
      <c r="G2001" s="4" t="n">
        <v>1787</v>
      </c>
      <c r="H2001" s="4" t="n">
        <v>3392</v>
      </c>
      <c r="I2001" s="3" t="n">
        <v>2008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1.0212</v>
      </c>
      <c r="O2001" s="1" t="n">
        <v>1.0536</v>
      </c>
      <c r="P2001" s="1" t="n">
        <v>0.6264000000000001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31889</t>
        </is>
      </c>
      <c r="V2001" s="1" t="inlineStr">
        <is>
          <t>24436</t>
        </is>
      </c>
      <c r="W2001" s="1" t="inlineStr">
        <is>
          <t>13372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229.62</v>
      </c>
      <c r="AO2001" s="1" t="n">
        <v>243.98</v>
      </c>
      <c r="AP2001" s="1" t="n">
        <v>247.27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0.9591584158415912</v>
      </c>
      <c r="E2002" s="2" t="n">
        <v>-1.746858718970273</v>
      </c>
      <c r="F2002" s="3" t="n">
        <v>0</v>
      </c>
      <c r="G2002" s="4" t="n">
        <v>1517</v>
      </c>
      <c r="H2002" s="4" t="n">
        <v>1674</v>
      </c>
      <c r="I2002" s="3" t="n">
        <v>900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1.1108</v>
      </c>
      <c r="O2002" s="1" t="n">
        <v>0.9033</v>
      </c>
      <c r="P2002" s="1" t="n">
        <v>0.3174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234972</t>
        </is>
      </c>
      <c r="V2002" s="1" t="inlineStr">
        <is>
          <t>193151</t>
        </is>
      </c>
      <c r="W2002" s="1" t="inlineStr">
        <is>
          <t>65266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32.63</v>
      </c>
      <c r="AO2002" s="1" t="n">
        <v>32.06</v>
      </c>
      <c r="AP2002" s="1" t="n">
        <v>32.06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1.718098415346114</v>
      </c>
      <c r="E2003" s="2" t="n">
        <v>0.6723515906854745</v>
      </c>
      <c r="F2003" s="3" t="n">
        <v>2.427105391757612</v>
      </c>
      <c r="G2003" s="4" t="n">
        <v>13754</v>
      </c>
      <c r="H2003" s="4" t="n">
        <v>19937</v>
      </c>
      <c r="I2003" s="3" t="n">
        <v>29909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9.512</v>
      </c>
      <c r="O2003" s="1" t="n">
        <v>12.8741</v>
      </c>
      <c r="P2003" s="1" t="n">
        <v>18.9444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175534</t>
        </is>
      </c>
      <c r="V2003" s="1" t="inlineStr">
        <is>
          <t>213521</t>
        </is>
      </c>
      <c r="W2003" s="1" t="inlineStr">
        <is>
          <t>326169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304.9</v>
      </c>
      <c r="AO2003" s="1" t="n">
        <v>306.95</v>
      </c>
      <c r="AP2003" s="1" t="n">
        <v>314.4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4.92424242424242</v>
      </c>
      <c r="E2004" s="2" t="n">
        <v>4.963898916967516</v>
      </c>
      <c r="F2004" s="3" t="n">
        <v>4.987102321582116</v>
      </c>
      <c r="G2004" s="4" t="n">
        <v>428</v>
      </c>
      <c r="H2004" s="4" t="n">
        <v>80</v>
      </c>
      <c r="I2004" s="3" t="n">
        <v>430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0.5913</v>
      </c>
      <c r="O2004" s="1" t="n">
        <v>0.1303</v>
      </c>
      <c r="P2004" s="1" t="n">
        <v>0.4767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11.08</v>
      </c>
      <c r="AO2004" s="1" t="n">
        <v>11.63</v>
      </c>
      <c r="AP2004" s="1" t="n">
        <v>12.21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4.34056761268781</v>
      </c>
      <c r="E2005" s="2" t="n">
        <v>0.8400000000000034</v>
      </c>
      <c r="F2005" s="3" t="n">
        <v>-0.03966679888933583</v>
      </c>
      <c r="G2005" s="4" t="n">
        <v>1226</v>
      </c>
      <c r="H2005" s="4" t="n">
        <v>1101</v>
      </c>
      <c r="I2005" s="3" t="n">
        <v>1661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0.7186</v>
      </c>
      <c r="O2005" s="1" t="n">
        <v>0.6485</v>
      </c>
      <c r="P2005" s="1" t="n">
        <v>0.6589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182789</t>
        </is>
      </c>
      <c r="V2005" s="1" t="inlineStr">
        <is>
          <t>174210</t>
        </is>
      </c>
      <c r="W2005" s="1" t="inlineStr">
        <is>
          <t>162682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25</v>
      </c>
      <c r="AO2005" s="1" t="n">
        <v>25.21</v>
      </c>
      <c r="AP2005" s="1" t="n">
        <v>25.2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4.455525172912974</v>
      </c>
      <c r="E2006" s="2" t="n">
        <v>2.494610409608877</v>
      </c>
      <c r="F2006" s="3" t="n">
        <v>0.1502403846153761</v>
      </c>
      <c r="G2006" s="4" t="n">
        <v>2895</v>
      </c>
      <c r="H2006" s="4" t="n">
        <v>2766</v>
      </c>
      <c r="I2006" s="3" t="n">
        <v>3252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2.0747</v>
      </c>
      <c r="O2006" s="1" t="n">
        <v>1.3653</v>
      </c>
      <c r="P2006" s="1" t="n">
        <v>1.6422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179961</t>
        </is>
      </c>
      <c r="V2006" s="1" t="inlineStr">
        <is>
          <t>117591</t>
        </is>
      </c>
      <c r="W2006" s="1" t="inlineStr">
        <is>
          <t>144802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64.94</v>
      </c>
      <c r="AO2006" s="1" t="n">
        <v>66.56</v>
      </c>
      <c r="AP2006" s="1" t="n">
        <v>66.66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4.623775877029869</v>
      </c>
      <c r="E2009" s="2" t="n">
        <v>2.156398104265408</v>
      </c>
      <c r="F2009" s="3" t="n">
        <v>1.4845743446996</v>
      </c>
      <c r="G2009" s="4" t="n">
        <v>3863</v>
      </c>
      <c r="H2009" s="4" t="n">
        <v>7999</v>
      </c>
      <c r="I2009" s="3" t="n">
        <v>6527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2.8344</v>
      </c>
      <c r="O2009" s="1" t="n">
        <v>9.203099999999999</v>
      </c>
      <c r="P2009" s="1" t="n">
        <v>6.9778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30128</t>
        </is>
      </c>
      <c r="V2009" s="1" t="inlineStr">
        <is>
          <t>129270</t>
        </is>
      </c>
      <c r="W2009" s="1" t="inlineStr">
        <is>
          <t>86106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422</v>
      </c>
      <c r="AO2009" s="1" t="n">
        <v>431.1</v>
      </c>
      <c r="AP2009" s="1" t="n">
        <v>437.5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3.156822810590636</v>
      </c>
      <c r="E2010" s="2" t="n">
        <v>1.480750246791694</v>
      </c>
      <c r="F2010" s="3" t="n">
        <v>2.237354085603117</v>
      </c>
      <c r="G2010" s="4" t="n">
        <v>2441</v>
      </c>
      <c r="H2010" s="4" t="n">
        <v>2323</v>
      </c>
      <c r="I2010" s="3" t="n">
        <v>1912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1.8064</v>
      </c>
      <c r="O2010" s="1" t="n">
        <v>1.3877</v>
      </c>
      <c r="P2010" s="1" t="n">
        <v>1.6482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1382913</t>
        </is>
      </c>
      <c r="V2010" s="1" t="inlineStr">
        <is>
          <t>996493</t>
        </is>
      </c>
      <c r="W2010" s="1" t="inlineStr">
        <is>
          <t>1311039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10.13</v>
      </c>
      <c r="AO2010" s="1" t="n">
        <v>10.28</v>
      </c>
      <c r="AP2010" s="1" t="n">
        <v>10.51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2.325581395348839</v>
      </c>
      <c r="F2011" s="3" t="n">
        <v>0</v>
      </c>
      <c r="G2011" s="4" t="n">
        <v>501</v>
      </c>
      <c r="H2011" s="4" t="n">
        <v>505</v>
      </c>
      <c r="I2011" s="3" t="n">
        <v>458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0.08400000000000001</v>
      </c>
      <c r="O2011" s="1" t="n">
        <v>0.0358</v>
      </c>
      <c r="P2011" s="1" t="n">
        <v>0.0337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436553</t>
        </is>
      </c>
      <c r="V2011" s="1" t="inlineStr">
        <is>
          <t>295473</t>
        </is>
      </c>
      <c r="W2011" s="1" t="inlineStr">
        <is>
          <t>324028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0.86</v>
      </c>
      <c r="AO2011" s="1" t="n">
        <v>0.88</v>
      </c>
      <c r="AP2011" s="1" t="n">
        <v>0.88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-5.019149365047373</v>
      </c>
      <c r="E2012" s="2" t="n">
        <v>-0.7215619694397206</v>
      </c>
      <c r="F2012" s="3" t="n">
        <v>-5.002137665669096</v>
      </c>
      <c r="G2012" s="4" t="n">
        <v>2485</v>
      </c>
      <c r="H2012" s="4" t="n">
        <v>5645</v>
      </c>
      <c r="I2012" s="3" t="n">
        <v>2938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7.717000000000001</v>
      </c>
      <c r="O2012" s="1" t="n">
        <v>9.0395</v>
      </c>
      <c r="P2012" s="1" t="n">
        <v>3.859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47.12</v>
      </c>
      <c r="AO2012" s="1" t="n">
        <v>46.78</v>
      </c>
      <c r="AP2012" s="1" t="n">
        <v>44.44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5.073786306513004</v>
      </c>
      <c r="E2013" s="2" t="n">
        <v>2.451612903225806</v>
      </c>
      <c r="F2013" s="3" t="n">
        <v>5.798294904088355</v>
      </c>
      <c r="G2013" s="4" t="n">
        <v>5709</v>
      </c>
      <c r="H2013" s="4" t="n">
        <v>6796</v>
      </c>
      <c r="I2013" s="3" t="n">
        <v>4720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2.1652</v>
      </c>
      <c r="O2013" s="1" t="n">
        <v>2.2094</v>
      </c>
      <c r="P2013" s="1" t="n">
        <v>1.8563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48707</t>
        </is>
      </c>
      <c r="V2013" s="1" t="inlineStr">
        <is>
          <t>49043</t>
        </is>
      </c>
      <c r="W2013" s="1" t="inlineStr">
        <is>
          <t>39424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201.5</v>
      </c>
      <c r="AO2013" s="1" t="n">
        <v>206.44</v>
      </c>
      <c r="AP2013" s="1" t="n">
        <v>218.41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0.5905886835587795</v>
      </c>
      <c r="E2014" s="2" t="n">
        <v>2.932162534435265</v>
      </c>
      <c r="F2014" s="3" t="n">
        <v>-2.644564508305042</v>
      </c>
      <c r="G2014" s="4" t="n">
        <v>9174</v>
      </c>
      <c r="H2014" s="4" t="n">
        <v>5999</v>
      </c>
      <c r="I2014" s="3" t="n">
        <v>3393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25.4419</v>
      </c>
      <c r="O2014" s="1" t="n">
        <v>5.45</v>
      </c>
      <c r="P2014" s="1" t="n">
        <v>4.205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74022</t>
        </is>
      </c>
      <c r="V2014" s="1" t="inlineStr">
        <is>
          <t>9313</t>
        </is>
      </c>
      <c r="W2014" s="1" t="inlineStr">
        <is>
          <t>6044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2904</v>
      </c>
      <c r="AO2014" s="1" t="n">
        <v>2989.15</v>
      </c>
      <c r="AP2014" s="1" t="n">
        <v>2910.1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2.399794411313425</v>
      </c>
      <c r="E2015" s="2" t="n">
        <v>2.356102097757575</v>
      </c>
      <c r="F2015" s="3" t="n">
        <v>-0.1896589024302248</v>
      </c>
      <c r="G2015" s="4" t="n">
        <v>20046</v>
      </c>
      <c r="H2015" s="4" t="n">
        <v>34046</v>
      </c>
      <c r="I2015" s="3" t="n">
        <v>11523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46.2006</v>
      </c>
      <c r="O2015" s="1" t="n">
        <v>97.0538</v>
      </c>
      <c r="P2015" s="1" t="n">
        <v>26.8998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24583</t>
        </is>
      </c>
      <c r="V2015" s="1" t="inlineStr">
        <is>
          <t>37473</t>
        </is>
      </c>
      <c r="W2015" s="1" t="inlineStr">
        <is>
          <t>12622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6773.9</v>
      </c>
      <c r="AO2015" s="1" t="n">
        <v>6933.5</v>
      </c>
      <c r="AP2015" s="1" t="n">
        <v>6920.35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-1.543045652867937</v>
      </c>
      <c r="E2016" s="2" t="n">
        <v>1.329442282749679</v>
      </c>
      <c r="F2016" s="3" t="n">
        <v>-0.05688888888888565</v>
      </c>
      <c r="G2016" s="4" t="n">
        <v>151299</v>
      </c>
      <c r="H2016" s="4" t="n">
        <v>77294</v>
      </c>
      <c r="I2016" s="3" t="n">
        <v>65783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344.0766</v>
      </c>
      <c r="O2016" s="1" t="n">
        <v>230.5443</v>
      </c>
      <c r="P2016" s="1" t="n">
        <v>173.1582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1199285</t>
        </is>
      </c>
      <c r="V2016" s="1" t="inlineStr">
        <is>
          <t>766826</t>
        </is>
      </c>
      <c r="W2016" s="1" t="inlineStr">
        <is>
          <t>501189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-28800</v>
      </c>
      <c r="AC2016" s="1" t="n">
        <v>4200</v>
      </c>
      <c r="AD2016" s="1" t="n">
        <v>748</v>
      </c>
      <c r="AE2016" s="1" t="n">
        <v>1027</v>
      </c>
      <c r="AF2016" s="1" t="n">
        <v>442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1390.65</v>
      </c>
      <c r="AL2016" s="1" t="n">
        <v>1405.35</v>
      </c>
      <c r="AM2016" s="1" t="n">
        <v>1408.2</v>
      </c>
      <c r="AN2016" s="1" t="n">
        <v>1387.8</v>
      </c>
      <c r="AO2016" s="1" t="n">
        <v>1406.25</v>
      </c>
      <c r="AP2016" s="1" t="n">
        <v>1405.45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3.406371993451704</v>
      </c>
      <c r="E2017" s="2" t="n">
        <v>2.733970650916404</v>
      </c>
      <c r="F2017" s="3" t="n">
        <v>2.104077761972506</v>
      </c>
      <c r="G2017" s="4" t="n">
        <v>12497</v>
      </c>
      <c r="H2017" s="4" t="n">
        <v>13390</v>
      </c>
      <c r="I2017" s="3" t="n">
        <v>12314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9.2761</v>
      </c>
      <c r="O2017" s="1" t="n">
        <v>9.9512</v>
      </c>
      <c r="P2017" s="1" t="n">
        <v>9.173200000000001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215992</t>
        </is>
      </c>
      <c r="V2017" s="1" t="inlineStr">
        <is>
          <t>250432</t>
        </is>
      </c>
      <c r="W2017" s="1" t="inlineStr">
        <is>
          <t>214740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164.23</v>
      </c>
      <c r="AO2017" s="1" t="n">
        <v>168.72</v>
      </c>
      <c r="AP2017" s="1" t="n">
        <v>172.27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4.586029904039266</v>
      </c>
      <c r="E2018" s="2" t="n">
        <v>5.323802411181062</v>
      </c>
      <c r="F2018" s="3" t="n">
        <v>-1.225688816855756</v>
      </c>
      <c r="G2018" s="4" t="n">
        <v>3828</v>
      </c>
      <c r="H2018" s="4" t="n">
        <v>6679</v>
      </c>
      <c r="I2018" s="3" t="n">
        <v>4567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3.3895</v>
      </c>
      <c r="O2018" s="1" t="n">
        <v>5.9181</v>
      </c>
      <c r="P2018" s="1" t="n">
        <v>4.6418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27790</t>
        </is>
      </c>
      <c r="V2018" s="1" t="inlineStr">
        <is>
          <t>51751</t>
        </is>
      </c>
      <c r="W2018" s="1" t="inlineStr">
        <is>
          <t>33123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468.65</v>
      </c>
      <c r="AO2018" s="1" t="n">
        <v>493.6</v>
      </c>
      <c r="AP2018" s="1" t="n">
        <v>487.55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1.254870212012356</v>
      </c>
      <c r="E2019" s="2" t="n">
        <v>-0.01998900604668456</v>
      </c>
      <c r="F2019" s="3" t="n">
        <v>1.529464687359426</v>
      </c>
      <c r="G2019" s="4" t="n">
        <v>4809</v>
      </c>
      <c r="H2019" s="4" t="n">
        <v>3156</v>
      </c>
      <c r="I2019" s="3" t="n">
        <v>5462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3.3099</v>
      </c>
      <c r="O2019" s="1" t="n">
        <v>0.9514</v>
      </c>
      <c r="P2019" s="1" t="n">
        <v>2.3738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116679</t>
        </is>
      </c>
      <c r="V2019" s="1" t="inlineStr">
        <is>
          <t>27348</t>
        </is>
      </c>
      <c r="W2019" s="1" t="inlineStr">
        <is>
          <t>69213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200.11</v>
      </c>
      <c r="AO2019" s="1" t="n">
        <v>200.07</v>
      </c>
      <c r="AP2019" s="1" t="n">
        <v>203.13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3.944972688650605</v>
      </c>
      <c r="E2020" s="2" t="n">
        <v>2.257687816270927</v>
      </c>
      <c r="F2020" s="3" t="n">
        <v>0.894556528359354</v>
      </c>
      <c r="G2020" s="4" t="n">
        <v>25350</v>
      </c>
      <c r="H2020" s="4" t="n">
        <v>23123</v>
      </c>
      <c r="I2020" s="3" t="n">
        <v>20652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14.5685</v>
      </c>
      <c r="O2020" s="1" t="n">
        <v>11.8438</v>
      </c>
      <c r="P2020" s="1" t="n">
        <v>9.678900000000001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288378</t>
        </is>
      </c>
      <c r="V2020" s="1" t="inlineStr">
        <is>
          <t>219484</t>
        </is>
      </c>
      <c r="W2020" s="1" t="inlineStr">
        <is>
          <t>188742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256.9</v>
      </c>
      <c r="AO2020" s="1" t="n">
        <v>262.7</v>
      </c>
      <c r="AP2020" s="1" t="n">
        <v>265.05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6.047318611987376</v>
      </c>
      <c r="E2021" s="2" t="n">
        <v>0.3242407115447569</v>
      </c>
      <c r="F2021" s="3" t="n">
        <v>-2.182292593251494</v>
      </c>
      <c r="G2021" s="4" t="n">
        <v>1474</v>
      </c>
      <c r="H2021" s="4" t="n">
        <v>1089</v>
      </c>
      <c r="I2021" s="3" t="n">
        <v>1627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1.1985</v>
      </c>
      <c r="O2021" s="1" t="n">
        <v>0.9136</v>
      </c>
      <c r="P2021" s="1" t="n">
        <v>1.5358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1791</t>
        </is>
      </c>
      <c r="V2021" s="1" t="inlineStr">
        <is>
          <t>1295</t>
        </is>
      </c>
      <c r="W2021" s="1" t="inlineStr">
        <is>
          <t>2220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3361.7</v>
      </c>
      <c r="AO2021" s="1" t="n">
        <v>3372.6</v>
      </c>
      <c r="AP2021" s="1" t="n">
        <v>3299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2.872299133134952</v>
      </c>
      <c r="E2022" s="2" t="n">
        <v>0.05030813734121208</v>
      </c>
      <c r="F2022" s="3" t="n">
        <v>0.854808296668756</v>
      </c>
      <c r="G2022" s="4" t="n">
        <v>25557</v>
      </c>
      <c r="H2022" s="4" t="n">
        <v>12466</v>
      </c>
      <c r="I2022" s="3" t="n">
        <v>11169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9.990599999999999</v>
      </c>
      <c r="O2022" s="1" t="n">
        <v>5.72</v>
      </c>
      <c r="P2022" s="1" t="n">
        <v>7.961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65565</t>
        </is>
      </c>
      <c r="V2022" s="1" t="inlineStr">
        <is>
          <t>60147</t>
        </is>
      </c>
      <c r="W2022" s="1" t="inlineStr">
        <is>
          <t>94168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397.55</v>
      </c>
      <c r="AO2022" s="1" t="n">
        <v>397.75</v>
      </c>
      <c r="AP2022" s="1" t="n">
        <v>401.15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4.399876818846706</v>
      </c>
      <c r="E2023" s="2" t="n">
        <v>-0.4314000221230714</v>
      </c>
      <c r="F2023" s="3" t="n">
        <v>1.529403051399782</v>
      </c>
      <c r="G2023" s="4" t="n">
        <v>30368</v>
      </c>
      <c r="H2023" s="4" t="n">
        <v>33798</v>
      </c>
      <c r="I2023" s="3" t="n">
        <v>26104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42.1431</v>
      </c>
      <c r="O2023" s="1" t="n">
        <v>51.9799</v>
      </c>
      <c r="P2023" s="1" t="n">
        <v>32.6985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105917</t>
        </is>
      </c>
      <c r="V2023" s="1" t="inlineStr">
        <is>
          <t>134081</t>
        </is>
      </c>
      <c r="W2023" s="1" t="inlineStr">
        <is>
          <t>85853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1356.05</v>
      </c>
      <c r="AO2023" s="1" t="n">
        <v>1350.2</v>
      </c>
      <c r="AP2023" s="1" t="n">
        <v>1370.85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4.99773125040512</v>
      </c>
      <c r="E2024" s="2" t="n">
        <v>-0.4136313125077093</v>
      </c>
      <c r="F2024" s="3" t="n">
        <v>4.525447895356773</v>
      </c>
      <c r="G2024" s="4" t="n">
        <v>3554</v>
      </c>
      <c r="H2024" s="4" t="n">
        <v>8145</v>
      </c>
      <c r="I2024" s="3" t="n">
        <v>6198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6.714</v>
      </c>
      <c r="O2024" s="1" t="n">
        <v>25.6196</v>
      </c>
      <c r="P2024" s="1" t="n">
        <v>15.947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239544</t>
        </is>
      </c>
      <c r="V2024" s="1" t="inlineStr">
        <is>
          <t>637699</t>
        </is>
      </c>
      <c r="W2024" s="1" t="inlineStr">
        <is>
          <t>425582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161.98</v>
      </c>
      <c r="AO2024" s="1" t="n">
        <v>161.31</v>
      </c>
      <c r="AP2024" s="1" t="n">
        <v>168.61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7.404027151902339</v>
      </c>
      <c r="E2025" s="2" t="n">
        <v>4.96574433055393</v>
      </c>
      <c r="F2025" s="3" t="n">
        <v>1.305403764420164</v>
      </c>
      <c r="G2025" s="4" t="n">
        <v>3914</v>
      </c>
      <c r="H2025" s="4" t="n">
        <v>3257</v>
      </c>
      <c r="I2025" s="3" t="n">
        <v>3508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3.3506</v>
      </c>
      <c r="O2025" s="1" t="n">
        <v>2.4249</v>
      </c>
      <c r="P2025" s="1" t="n">
        <v>3.0279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121599</t>
        </is>
      </c>
      <c r="V2025" s="1" t="inlineStr">
        <is>
          <t>83949</t>
        </is>
      </c>
      <c r="W2025" s="1" t="inlineStr">
        <is>
          <t>98822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188.29</v>
      </c>
      <c r="AO2025" s="1" t="n">
        <v>197.64</v>
      </c>
      <c r="AP2025" s="1" t="n">
        <v>200.22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4.948737041067637</v>
      </c>
      <c r="E2026" s="2" t="n">
        <v>3.591114992086446</v>
      </c>
      <c r="F2026" s="3" t="n">
        <v>4.94178388915232</v>
      </c>
      <c r="G2026" s="4" t="n">
        <v>145</v>
      </c>
      <c r="H2026" s="4" t="n">
        <v>245</v>
      </c>
      <c r="I2026" s="3" t="n">
        <v>258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0.2224</v>
      </c>
      <c r="O2026" s="1" t="n">
        <v>0.3786</v>
      </c>
      <c r="P2026" s="1" t="n">
        <v>0.3469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916.15</v>
      </c>
      <c r="AO2026" s="1" t="n">
        <v>949.05</v>
      </c>
      <c r="AP2026" s="1" t="n">
        <v>995.95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-0.7271652379544756</v>
      </c>
      <c r="E2027" s="2" t="n">
        <v>4.996426869938057</v>
      </c>
      <c r="F2027" s="3" t="n">
        <v>4.996880494583412</v>
      </c>
      <c r="G2027" s="4" t="n">
        <v>13622</v>
      </c>
      <c r="H2027" s="4" t="n">
        <v>5790</v>
      </c>
      <c r="I2027" s="3" t="n">
        <v>3211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28.4387</v>
      </c>
      <c r="O2027" s="1" t="n">
        <v>15.6951</v>
      </c>
      <c r="P2027" s="1" t="n">
        <v>11.908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839.6</v>
      </c>
      <c r="AO2027" s="1" t="n">
        <v>881.55</v>
      </c>
      <c r="AP2027" s="1" t="n">
        <v>925.6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3.472222222222214</v>
      </c>
      <c r="E2028" s="2" t="n">
        <v>1.627286935735966</v>
      </c>
      <c r="F2028" s="3" t="n">
        <v>0.3799529582051632</v>
      </c>
      <c r="G2028" s="4" t="n">
        <v>443</v>
      </c>
      <c r="H2028" s="4" t="n">
        <v>669</v>
      </c>
      <c r="I2028" s="3" t="n">
        <v>284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0.0599</v>
      </c>
      <c r="O2028" s="1" t="n">
        <v>0.0379</v>
      </c>
      <c r="P2028" s="1" t="n">
        <v>0.0315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2991</t>
        </is>
      </c>
      <c r="V2028" s="1" t="inlineStr">
        <is>
          <t>1183</t>
        </is>
      </c>
      <c r="W2028" s="1" t="inlineStr">
        <is>
          <t>1688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108.77</v>
      </c>
      <c r="AO2028" s="1" t="n">
        <v>110.54</v>
      </c>
      <c r="AP2028" s="1" t="n">
        <v>110.96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3.958535057242135</v>
      </c>
      <c r="E2029" s="2" t="n">
        <v>3.128424282270425</v>
      </c>
      <c r="F2029" s="3" t="n">
        <v>-2.220687456834712</v>
      </c>
      <c r="G2029" s="4" t="n">
        <v>7519</v>
      </c>
      <c r="H2029" s="4" t="n">
        <v>7050</v>
      </c>
      <c r="I2029" s="3" t="n">
        <v>4492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5.7862</v>
      </c>
      <c r="O2029" s="1" t="n">
        <v>7.950900000000001</v>
      </c>
      <c r="P2029" s="1" t="n">
        <v>4.2338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111790</t>
        </is>
      </c>
      <c r="V2029" s="1" t="inlineStr">
        <is>
          <t>160469</t>
        </is>
      </c>
      <c r="W2029" s="1" t="inlineStr">
        <is>
          <t>103300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182.52</v>
      </c>
      <c r="AO2029" s="1" t="n">
        <v>188.23</v>
      </c>
      <c r="AP2029" s="1" t="n">
        <v>184.05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6.94277852254287</v>
      </c>
      <c r="E2030" s="2" t="n">
        <v>3.377977172263644</v>
      </c>
      <c r="F2030" s="3" t="n">
        <v>1.506158657221259</v>
      </c>
      <c r="G2030" s="4" t="n">
        <v>42709</v>
      </c>
      <c r="H2030" s="4" t="n">
        <v>49930</v>
      </c>
      <c r="I2030" s="3" t="n">
        <v>37006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55.38229999999999</v>
      </c>
      <c r="O2030" s="1" t="n">
        <v>67.81319999999999</v>
      </c>
      <c r="P2030" s="1" t="n">
        <v>55.1095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211970</t>
        </is>
      </c>
      <c r="V2030" s="1" t="inlineStr">
        <is>
          <t>387665</t>
        </is>
      </c>
      <c r="W2030" s="1" t="inlineStr">
        <is>
          <t>379146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757.85</v>
      </c>
      <c r="AO2030" s="1" t="n">
        <v>783.45</v>
      </c>
      <c r="AP2030" s="1" t="n">
        <v>795.25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4.328953542937585</v>
      </c>
      <c r="E2031" s="2" t="n">
        <v>-0.05622399640166423</v>
      </c>
      <c r="F2031" s="3" t="n">
        <v>-0.8775877587758725</v>
      </c>
      <c r="G2031" s="4" t="n">
        <v>8021</v>
      </c>
      <c r="H2031" s="4" t="n">
        <v>10024</v>
      </c>
      <c r="I2031" s="3" t="n">
        <v>11903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5.3975</v>
      </c>
      <c r="O2031" s="1" t="n">
        <v>6.5273</v>
      </c>
      <c r="P2031" s="1" t="n">
        <v>6.629600000000001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63645</t>
        </is>
      </c>
      <c r="V2031" s="1" t="inlineStr">
        <is>
          <t>80522</t>
        </is>
      </c>
      <c r="W2031" s="1" t="inlineStr">
        <is>
          <t>80044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444.65</v>
      </c>
      <c r="AO2031" s="1" t="n">
        <v>444.4</v>
      </c>
      <c r="AP2031" s="1" t="n">
        <v>440.5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5.112142304717704</v>
      </c>
      <c r="E2032" s="2" t="n">
        <v>1.913030682069016</v>
      </c>
      <c r="F2032" s="3" t="n">
        <v>1.711067792939141</v>
      </c>
      <c r="G2032" s="4" t="n">
        <v>165</v>
      </c>
      <c r="H2032" s="4" t="n">
        <v>568</v>
      </c>
      <c r="I2032" s="3" t="n">
        <v>962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1.2777</v>
      </c>
      <c r="O2032" s="1" t="n">
        <v>0.9755</v>
      </c>
      <c r="P2032" s="1" t="n">
        <v>1.6722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18447</t>
        </is>
      </c>
      <c r="V2032" s="1" t="inlineStr">
        <is>
          <t>13434</t>
        </is>
      </c>
      <c r="W2032" s="1" t="inlineStr">
        <is>
          <t>18781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679.55</v>
      </c>
      <c r="AO2032" s="1" t="n">
        <v>692.55</v>
      </c>
      <c r="AP2032" s="1" t="n">
        <v>704.4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1.311452041125421</v>
      </c>
      <c r="E2034" s="2" t="n">
        <v>14.27792532142042</v>
      </c>
      <c r="F2034" s="3" t="n">
        <v>1.364627420802873</v>
      </c>
      <c r="G2034" s="4" t="n">
        <v>2010</v>
      </c>
      <c r="H2034" s="4" t="n">
        <v>2059</v>
      </c>
      <c r="I2034" s="3" t="n">
        <v>2039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4.4745</v>
      </c>
      <c r="O2034" s="1" t="n">
        <v>4.5616</v>
      </c>
      <c r="P2034" s="1" t="n">
        <v>4.633999999999999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2331</t>
        </is>
      </c>
      <c r="V2034" s="1" t="inlineStr">
        <is>
          <t>1440</t>
        </is>
      </c>
      <c r="W2034" s="1" t="inlineStr">
        <is>
          <t>1490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8528.549999999999</v>
      </c>
      <c r="AO2034" s="1" t="n">
        <v>9746.25</v>
      </c>
      <c r="AP2034" s="1" t="n">
        <v>9879.25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2.210465284823888</v>
      </c>
      <c r="E2035" s="2" t="n">
        <v>2.446288023824718</v>
      </c>
      <c r="F2035" s="3" t="n">
        <v>-1.688815060908075</v>
      </c>
      <c r="G2035" s="4" t="n">
        <v>6936</v>
      </c>
      <c r="H2035" s="4" t="n">
        <v>10245</v>
      </c>
      <c r="I2035" s="3" t="n">
        <v>10526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2.7039</v>
      </c>
      <c r="O2035" s="1" t="n">
        <v>2.5338</v>
      </c>
      <c r="P2035" s="1" t="n">
        <v>3.5415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17981</t>
        </is>
      </c>
      <c r="V2035" s="1" t="inlineStr">
        <is>
          <t>15060</t>
        </is>
      </c>
      <c r="W2035" s="1" t="inlineStr">
        <is>
          <t>27078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705.15</v>
      </c>
      <c r="AO2035" s="1" t="n">
        <v>722.4</v>
      </c>
      <c r="AP2035" s="1" t="n">
        <v>710.2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3.661705646113877</v>
      </c>
      <c r="E2036" s="2" t="n">
        <v>0.6153144940747401</v>
      </c>
      <c r="F2036" s="3" t="n">
        <v>0.6115515288788292</v>
      </c>
      <c r="G2036" s="4" t="n">
        <v>98</v>
      </c>
      <c r="H2036" s="4" t="n">
        <v>57</v>
      </c>
      <c r="I2036" s="3" t="n">
        <v>78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0.04730000000000001</v>
      </c>
      <c r="O2036" s="1" t="n">
        <v>0.0323</v>
      </c>
      <c r="P2036" s="1" t="n">
        <v>0.0726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43.88</v>
      </c>
      <c r="AO2036" s="1" t="n">
        <v>44.15</v>
      </c>
      <c r="AP2036" s="1" t="n">
        <v>44.42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3.237313832159097</v>
      </c>
      <c r="E2037" s="2" t="n">
        <v>1.356254319281276</v>
      </c>
      <c r="F2037" s="3" t="n">
        <v>2.002897809596864</v>
      </c>
      <c r="G2037" s="4" t="n">
        <v>1558</v>
      </c>
      <c r="H2037" s="4" t="n">
        <v>2098</v>
      </c>
      <c r="I2037" s="3" t="n">
        <v>3404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1.4154</v>
      </c>
      <c r="O2037" s="1" t="n">
        <v>2.3343</v>
      </c>
      <c r="P2037" s="1" t="n">
        <v>2.1715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15926</t>
        </is>
      </c>
      <c r="V2037" s="1" t="inlineStr">
        <is>
          <t>24088</t>
        </is>
      </c>
      <c r="W2037" s="1" t="inlineStr">
        <is>
          <t>19772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578.8</v>
      </c>
      <c r="AO2037" s="1" t="n">
        <v>586.65</v>
      </c>
      <c r="AP2037" s="1" t="n">
        <v>598.4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2.202666666666664</v>
      </c>
      <c r="E2038" s="2" t="n">
        <v>2.739654542608151</v>
      </c>
      <c r="F2038" s="3" t="n">
        <v>1.249492076391718</v>
      </c>
      <c r="G2038" s="4" t="n">
        <v>34823</v>
      </c>
      <c r="H2038" s="4" t="n">
        <v>71709</v>
      </c>
      <c r="I2038" s="3" t="n">
        <v>87501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23.2391</v>
      </c>
      <c r="O2038" s="1" t="n">
        <v>52.4921</v>
      </c>
      <c r="P2038" s="1" t="n">
        <v>62.6442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134486</t>
        </is>
      </c>
      <c r="V2038" s="1" t="inlineStr">
        <is>
          <t>288013</t>
        </is>
      </c>
      <c r="W2038" s="1" t="inlineStr">
        <is>
          <t>398803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958.15</v>
      </c>
      <c r="AO2038" s="1" t="n">
        <v>984.4</v>
      </c>
      <c r="AP2038" s="1" t="n">
        <v>996.7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2.900188323917136</v>
      </c>
      <c r="E2039" s="2" t="n">
        <v>3.916544655929723</v>
      </c>
      <c r="F2039" s="3" t="n">
        <v>-3.663261711870374</v>
      </c>
      <c r="G2039" s="4" t="n">
        <v>208</v>
      </c>
      <c r="H2039" s="4" t="n">
        <v>443</v>
      </c>
      <c r="I2039" s="3" t="n">
        <v>200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0.0159</v>
      </c>
      <c r="O2039" s="1" t="n">
        <v>0.0331</v>
      </c>
      <c r="P2039" s="1" t="n">
        <v>0.0386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3828</t>
        </is>
      </c>
      <c r="V2039" s="1" t="inlineStr">
        <is>
          <t>7958</t>
        </is>
      </c>
      <c r="W2039" s="1" t="inlineStr">
        <is>
          <t>10436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27.32</v>
      </c>
      <c r="AO2039" s="1" t="n">
        <v>28.39</v>
      </c>
      <c r="AP2039" s="1" t="n">
        <v>27.35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-0.7685403343430842</v>
      </c>
      <c r="E2040" s="2" t="n">
        <v>2.080388942280511</v>
      </c>
      <c r="F2040" s="3" t="n">
        <v>2.348119842720267</v>
      </c>
      <c r="G2040" s="4" t="n">
        <v>5576</v>
      </c>
      <c r="H2040" s="4" t="n">
        <v>7621</v>
      </c>
      <c r="I2040" s="3" t="n">
        <v>4985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9.315900000000001</v>
      </c>
      <c r="O2040" s="1" t="n">
        <v>9.8485</v>
      </c>
      <c r="P2040" s="1" t="n">
        <v>7.4929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21444</t>
        </is>
      </c>
      <c r="V2040" s="1" t="inlineStr">
        <is>
          <t>28025</t>
        </is>
      </c>
      <c r="W2040" s="1" t="inlineStr">
        <is>
          <t>32326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884.45</v>
      </c>
      <c r="AO2040" s="1" t="n">
        <v>902.85</v>
      </c>
      <c r="AP2040" s="1" t="n">
        <v>924.05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4.998046111762404</v>
      </c>
      <c r="E2041" s="2" t="n">
        <v>3.237932189512073</v>
      </c>
      <c r="F2041" s="3" t="n">
        <v>4.279173726522227</v>
      </c>
      <c r="G2041" s="4" t="n">
        <v>1164</v>
      </c>
      <c r="H2041" s="4" t="n">
        <v>2988</v>
      </c>
      <c r="I2041" s="3" t="n">
        <v>2104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1.9752</v>
      </c>
      <c r="O2041" s="1" t="n">
        <v>5.899900000000001</v>
      </c>
      <c r="P2041" s="1" t="n">
        <v>5.875800000000001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49788</t>
        </is>
      </c>
      <c r="V2041" s="1" t="inlineStr">
        <is>
          <t>152270</t>
        </is>
      </c>
      <c r="W2041" s="1" t="inlineStr">
        <is>
          <t>98536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268.69</v>
      </c>
      <c r="AO2041" s="1" t="n">
        <v>277.39</v>
      </c>
      <c r="AP2041" s="1" t="n">
        <v>289.26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</v>
      </c>
      <c r="E2043" s="2" t="n">
        <v>-0.02702702702703318</v>
      </c>
      <c r="F2043" s="3" t="n">
        <v>-2.135712354690451</v>
      </c>
      <c r="G2043" s="4" t="n">
        <v>9</v>
      </c>
      <c r="H2043" s="4" t="n">
        <v>14</v>
      </c>
      <c r="I2043" s="3" t="n">
        <v>21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0.0031</v>
      </c>
      <c r="O2043" s="1" t="n">
        <v>0.0108</v>
      </c>
      <c r="P2043" s="1" t="n">
        <v>0.0071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185</v>
      </c>
      <c r="AO2043" s="1" t="n">
        <v>184.95</v>
      </c>
      <c r="AP2043" s="1" t="n">
        <v>181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1.821428571428579</v>
      </c>
      <c r="E2044" s="2" t="n">
        <v>0.2806032970887248</v>
      </c>
      <c r="F2044" s="3" t="n">
        <v>-0.3847499125568261</v>
      </c>
      <c r="G2044" s="4" t="n">
        <v>108693</v>
      </c>
      <c r="H2044" s="4" t="n">
        <v>105031</v>
      </c>
      <c r="I2044" s="3" t="n">
        <v>81562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292.6155</v>
      </c>
      <c r="O2044" s="1" t="n">
        <v>279.6174</v>
      </c>
      <c r="P2044" s="1" t="n">
        <v>230.9872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5529782</t>
        </is>
      </c>
      <c r="V2044" s="1" t="inlineStr">
        <is>
          <t>4182204</t>
        </is>
      </c>
      <c r="W2044" s="1" t="inlineStr">
        <is>
          <t>4404665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192000</v>
      </c>
      <c r="AC2044" s="1" t="n">
        <v>606000</v>
      </c>
      <c r="AD2044" s="1" t="n">
        <v>286</v>
      </c>
      <c r="AE2044" s="1" t="n">
        <v>298</v>
      </c>
      <c r="AF2044" s="1" t="n">
        <v>596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285.65</v>
      </c>
      <c r="AL2044" s="1" t="n">
        <v>286</v>
      </c>
      <c r="AM2044" s="1" t="n">
        <v>284.15</v>
      </c>
      <c r="AN2044" s="1" t="n">
        <v>285.1</v>
      </c>
      <c r="AO2044" s="1" t="n">
        <v>285.9</v>
      </c>
      <c r="AP2044" s="1" t="n">
        <v>284.8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4.997752441665653</v>
      </c>
      <c r="E2045" s="2" t="n">
        <v>3.530007005526575</v>
      </c>
      <c r="F2045" s="3" t="n">
        <v>-0.7819254915228649</v>
      </c>
      <c r="G2045" s="4" t="n">
        <v>8616</v>
      </c>
      <c r="H2045" s="4" t="n">
        <v>18534</v>
      </c>
      <c r="I2045" s="3" t="n">
        <v>10652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29.4548</v>
      </c>
      <c r="O2045" s="1" t="n">
        <v>74.73950000000001</v>
      </c>
      <c r="P2045" s="1" t="n">
        <v>33.346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122279</t>
        </is>
      </c>
      <c r="V2045" s="1" t="inlineStr">
        <is>
          <t>294339</t>
        </is>
      </c>
      <c r="W2045" s="1" t="inlineStr">
        <is>
          <t>111829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1284.7</v>
      </c>
      <c r="AO2045" s="1" t="n">
        <v>1330.05</v>
      </c>
      <c r="AP2045" s="1" t="n">
        <v>1319.65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2.835010381728158</v>
      </c>
      <c r="E2046" s="2" t="n">
        <v>2.733555952473406</v>
      </c>
      <c r="F2046" s="3" t="n">
        <v>2.645702623025172</v>
      </c>
      <c r="G2046" s="4" t="n">
        <v>7570</v>
      </c>
      <c r="H2046" s="4" t="n">
        <v>7519</v>
      </c>
      <c r="I2046" s="3" t="n">
        <v>13195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4.9143</v>
      </c>
      <c r="O2046" s="1" t="n">
        <v>5.9289</v>
      </c>
      <c r="P2046" s="1" t="n">
        <v>7.2403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45603</t>
        </is>
      </c>
      <c r="V2046" s="1" t="inlineStr">
        <is>
          <t>42465</t>
        </is>
      </c>
      <c r="W2046" s="1" t="inlineStr">
        <is>
          <t>39784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643.85</v>
      </c>
      <c r="AO2046" s="1" t="n">
        <v>661.45</v>
      </c>
      <c r="AP2046" s="1" t="n">
        <v>678.95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8.124135204585874</v>
      </c>
      <c r="E2047" s="2" t="n">
        <v>-1.925655088360753</v>
      </c>
      <c r="F2047" s="3" t="n">
        <v>-0.06213495712687605</v>
      </c>
      <c r="G2047" s="4" t="n">
        <v>1027</v>
      </c>
      <c r="H2047" s="4" t="n">
        <v>1190</v>
      </c>
      <c r="I2047" s="3" t="n">
        <v>863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1.1179</v>
      </c>
      <c r="O2047" s="1" t="n">
        <v>0.4914</v>
      </c>
      <c r="P2047" s="1" t="n">
        <v>0.5746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50556</t>
        </is>
      </c>
      <c r="V2047" s="1" t="inlineStr">
        <is>
          <t>14055</t>
        </is>
      </c>
      <c r="W2047" s="1" t="inlineStr">
        <is>
          <t>21023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164.1</v>
      </c>
      <c r="AO2047" s="1" t="n">
        <v>160.94</v>
      </c>
      <c r="AP2047" s="1" t="n">
        <v>160.84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-0.3813155386081998</v>
      </c>
      <c r="E2048" s="2" t="n">
        <v>4.730006835269984</v>
      </c>
      <c r="F2048" s="3" t="n">
        <v>4.999347343688811</v>
      </c>
      <c r="G2048" s="4" t="n">
        <v>286</v>
      </c>
      <c r="H2048" s="4" t="n">
        <v>297</v>
      </c>
      <c r="I2048" s="3" t="n">
        <v>103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0.8312</v>
      </c>
      <c r="O2048" s="1" t="n">
        <v>0.5777</v>
      </c>
      <c r="P2048" s="1" t="n">
        <v>0.2982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73.15000000000001</v>
      </c>
      <c r="AO2048" s="1" t="n">
        <v>76.61</v>
      </c>
      <c r="AP2048" s="1" t="n">
        <v>80.44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3.650652807706942</v>
      </c>
      <c r="E2049" s="2" t="n">
        <v>4.402592637886755</v>
      </c>
      <c r="F2049" s="3" t="n">
        <v>0.3162703525828666</v>
      </c>
      <c r="G2049" s="4" t="n">
        <v>14224</v>
      </c>
      <c r="H2049" s="4" t="n">
        <v>12443</v>
      </c>
      <c r="I2049" s="3" t="n">
        <v>8603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10.4421</v>
      </c>
      <c r="O2049" s="1" t="n">
        <v>9.430900000000001</v>
      </c>
      <c r="P2049" s="1" t="n">
        <v>6.778099999999999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151495</t>
        </is>
      </c>
      <c r="V2049" s="1" t="inlineStr">
        <is>
          <t>127941</t>
        </is>
      </c>
      <c r="W2049" s="1" t="inlineStr">
        <is>
          <t>82620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408.85</v>
      </c>
      <c r="AO2049" s="1" t="n">
        <v>426.85</v>
      </c>
      <c r="AP2049" s="1" t="n">
        <v>428.2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6.511992826720468</v>
      </c>
      <c r="E2050" s="2" t="n">
        <v>0.8523624118699382</v>
      </c>
      <c r="F2050" s="3" t="n">
        <v>1.168614357262094</v>
      </c>
      <c r="G2050" s="4" t="n">
        <v>2852</v>
      </c>
      <c r="H2050" s="4" t="n">
        <v>2757</v>
      </c>
      <c r="I2050" s="3" t="n">
        <v>2774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1.8285</v>
      </c>
      <c r="O2050" s="1" t="n">
        <v>1.5566</v>
      </c>
      <c r="P2050" s="1" t="n">
        <v>1.3779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85397</t>
        </is>
      </c>
      <c r="V2050" s="1" t="inlineStr">
        <is>
          <t>63845</t>
        </is>
      </c>
      <c r="W2050" s="1" t="inlineStr">
        <is>
          <t>61760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95.03</v>
      </c>
      <c r="AO2050" s="1" t="n">
        <v>95.84</v>
      </c>
      <c r="AP2050" s="1" t="n">
        <v>96.95999999999999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7.354184277261195</v>
      </c>
      <c r="E2051" s="2" t="n">
        <v>0.5314960629921321</v>
      </c>
      <c r="F2051" s="3" t="n">
        <v>-0.3916193459956977</v>
      </c>
      <c r="G2051" s="4" t="n">
        <v>1146</v>
      </c>
      <c r="H2051" s="4" t="n">
        <v>779</v>
      </c>
      <c r="I2051" s="3" t="n">
        <v>398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0.2161</v>
      </c>
      <c r="O2051" s="1" t="n">
        <v>0.1325</v>
      </c>
      <c r="P2051" s="1" t="n">
        <v>0.0672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14734</t>
        </is>
      </c>
      <c r="V2051" s="1" t="inlineStr">
        <is>
          <t>5583</t>
        </is>
      </c>
      <c r="W2051" s="1" t="inlineStr">
        <is>
          <t>4163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101.6</v>
      </c>
      <c r="AO2051" s="1" t="n">
        <v>102.14</v>
      </c>
      <c r="AP2051" s="1" t="n">
        <v>101.74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5.958644881380962</v>
      </c>
      <c r="E2052" s="2" t="n">
        <v>-0.2918499803981278</v>
      </c>
      <c r="F2052" s="3" t="n">
        <v>0.4499781564001827</v>
      </c>
      <c r="G2052" s="4" t="n">
        <v>3266</v>
      </c>
      <c r="H2052" s="4" t="n">
        <v>2984</v>
      </c>
      <c r="I2052" s="3" t="n">
        <v>2198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5.0182</v>
      </c>
      <c r="O2052" s="1" t="n">
        <v>2.2244</v>
      </c>
      <c r="P2052" s="1" t="n">
        <v>1.885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32108</t>
        </is>
      </c>
      <c r="V2052" s="1" t="inlineStr">
        <is>
          <t>10096</t>
        </is>
      </c>
      <c r="W2052" s="1" t="inlineStr">
        <is>
          <t>8785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1147.85</v>
      </c>
      <c r="AO2052" s="1" t="n">
        <v>1144.5</v>
      </c>
      <c r="AP2052" s="1" t="n">
        <v>1149.65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4.95934959349593</v>
      </c>
      <c r="E2053" s="2" t="n">
        <v>1.936483346243222</v>
      </c>
      <c r="F2053" s="3" t="n">
        <v>4.63525835866261</v>
      </c>
      <c r="G2053" s="4" t="n">
        <v>33</v>
      </c>
      <c r="H2053" s="4" t="n">
        <v>73</v>
      </c>
      <c r="I2053" s="3" t="n">
        <v>87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0.0238</v>
      </c>
      <c r="O2053" s="1" t="n">
        <v>0.0343</v>
      </c>
      <c r="P2053" s="1" t="n">
        <v>0.1617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12.91</v>
      </c>
      <c r="AO2053" s="1" t="n">
        <v>13.16</v>
      </c>
      <c r="AP2053" s="1" t="n">
        <v>13.77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2.924129136961691</v>
      </c>
      <c r="E2054" s="2" t="n">
        <v>1.607771364212302</v>
      </c>
      <c r="F2054" s="3" t="n">
        <v>2.837665576677939</v>
      </c>
      <c r="G2054" s="4" t="n">
        <v>978</v>
      </c>
      <c r="H2054" s="4" t="n">
        <v>1274</v>
      </c>
      <c r="I2054" s="3" t="n">
        <v>1058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0.7402</v>
      </c>
      <c r="O2054" s="1" t="n">
        <v>1.1572</v>
      </c>
      <c r="P2054" s="1" t="n">
        <v>0.8456999999999999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2178</t>
        </is>
      </c>
      <c r="V2054" s="1" t="inlineStr">
        <is>
          <t>3386</t>
        </is>
      </c>
      <c r="W2054" s="1" t="inlineStr">
        <is>
          <t>2025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1775.75</v>
      </c>
      <c r="AO2054" s="1" t="n">
        <v>1804.3</v>
      </c>
      <c r="AP2054" s="1" t="n">
        <v>1855.5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1.393823449029796</v>
      </c>
      <c r="E2055" s="2" t="n">
        <v>4.070080862533699</v>
      </c>
      <c r="F2055" s="3" t="n">
        <v>1.23025123025123</v>
      </c>
      <c r="G2055" s="4" t="n">
        <v>31944</v>
      </c>
      <c r="H2055" s="4" t="n">
        <v>19405</v>
      </c>
      <c r="I2055" s="3" t="n">
        <v>23467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16.5258</v>
      </c>
      <c r="O2055" s="1" t="n">
        <v>17.4802</v>
      </c>
      <c r="P2055" s="1" t="n">
        <v>16.867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214633</t>
        </is>
      </c>
      <c r="V2055" s="1" t="inlineStr">
        <is>
          <t>188299</t>
        </is>
      </c>
      <c r="W2055" s="1" t="inlineStr">
        <is>
          <t>191329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371</v>
      </c>
      <c r="AO2055" s="1" t="n">
        <v>386.1</v>
      </c>
      <c r="AP2055" s="1" t="n">
        <v>390.85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3.025590272868656</v>
      </c>
      <c r="E2056" s="2" t="n">
        <v>0.9194455880334866</v>
      </c>
      <c r="F2056" s="3" t="n">
        <v>-2.692412292629867</v>
      </c>
      <c r="G2056" s="4" t="n">
        <v>3943</v>
      </c>
      <c r="H2056" s="4" t="n">
        <v>5079</v>
      </c>
      <c r="I2056" s="3" t="n">
        <v>3409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1.8705</v>
      </c>
      <c r="O2056" s="1" t="n">
        <v>1.9845</v>
      </c>
      <c r="P2056" s="1" t="n">
        <v>3.1455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130067</t>
        </is>
      </c>
      <c r="V2056" s="1" t="inlineStr">
        <is>
          <t>150222</t>
        </is>
      </c>
      <c r="W2056" s="1" t="inlineStr">
        <is>
          <t>301405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72.87</v>
      </c>
      <c r="AO2056" s="1" t="n">
        <v>73.54000000000001</v>
      </c>
      <c r="AP2056" s="1" t="n">
        <v>71.56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3.549571603427184</v>
      </c>
      <c r="E2057" s="2" t="n">
        <v>0.3546099290780066</v>
      </c>
      <c r="F2057" s="3" t="n">
        <v>-0.588928150765615</v>
      </c>
      <c r="G2057" s="4" t="n">
        <v>86038</v>
      </c>
      <c r="H2057" s="4" t="n">
        <v>78170</v>
      </c>
      <c r="I2057" s="3" t="n">
        <v>73440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148.8727</v>
      </c>
      <c r="O2057" s="1" t="n">
        <v>123.0026</v>
      </c>
      <c r="P2057" s="1" t="n">
        <v>104.1634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39432377</t>
        </is>
      </c>
      <c r="V2057" s="1" t="inlineStr">
        <is>
          <t>30292952</t>
        </is>
      </c>
      <c r="W2057" s="1" t="inlineStr">
        <is>
          <t>25542598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1586000</v>
      </c>
      <c r="AC2057" s="1" t="n">
        <v>1196000</v>
      </c>
      <c r="AD2057" s="1" t="n">
        <v>179</v>
      </c>
      <c r="AE2057" s="1" t="n">
        <v>148</v>
      </c>
      <c r="AF2057" s="1" t="n">
        <v>137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17.12</v>
      </c>
      <c r="AL2057" s="1" t="n">
        <v>17.17</v>
      </c>
      <c r="AM2057" s="1" t="n">
        <v>17.04</v>
      </c>
      <c r="AN2057" s="1" t="n">
        <v>16.92</v>
      </c>
      <c r="AO2057" s="1" t="n">
        <v>16.98</v>
      </c>
      <c r="AP2057" s="1" t="n">
        <v>16.88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7.129823612894505</v>
      </c>
      <c r="E2058" s="2" t="n">
        <v>5.488266464799394</v>
      </c>
      <c r="F2058" s="3" t="n">
        <v>-2.158832675517291</v>
      </c>
      <c r="G2058" s="4" t="n">
        <v>1706</v>
      </c>
      <c r="H2058" s="4" t="n">
        <v>2285</v>
      </c>
      <c r="I2058" s="3" t="n">
        <v>1539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1.6706</v>
      </c>
      <c r="O2058" s="1" t="n">
        <v>1.8538</v>
      </c>
      <c r="P2058" s="1" t="n">
        <v>1.9023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14742</t>
        </is>
      </c>
      <c r="V2058" s="1" t="inlineStr">
        <is>
          <t>10942</t>
        </is>
      </c>
      <c r="W2058" s="1" t="inlineStr">
        <is>
          <t>14021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792.6</v>
      </c>
      <c r="AO2058" s="1" t="n">
        <v>836.1</v>
      </c>
      <c r="AP2058" s="1" t="n">
        <v>818.05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1.023268853378199</v>
      </c>
      <c r="E2059" s="2" t="n">
        <v>2.5808241986957</v>
      </c>
      <c r="F2059" s="3" t="n">
        <v>-0.4869471121330866</v>
      </c>
      <c r="G2059" s="4" t="n">
        <v>19370</v>
      </c>
      <c r="H2059" s="4" t="n">
        <v>29850</v>
      </c>
      <c r="I2059" s="3" t="n">
        <v>17739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31.7419</v>
      </c>
      <c r="O2059" s="1" t="n">
        <v>65.54979999999999</v>
      </c>
      <c r="P2059" s="1" t="n">
        <v>30.9945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459882</t>
        </is>
      </c>
      <c r="V2059" s="1" t="inlineStr">
        <is>
          <t>871385</t>
        </is>
      </c>
      <c r="W2059" s="1" t="inlineStr">
        <is>
          <t>411233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360.35</v>
      </c>
      <c r="AO2059" s="1" t="n">
        <v>369.65</v>
      </c>
      <c r="AP2059" s="1" t="n">
        <v>367.85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6.343202939269495</v>
      </c>
      <c r="E2060" s="2" t="n">
        <v>-0.2337160857636315</v>
      </c>
      <c r="F2060" s="3" t="n">
        <v>5.897331432063548</v>
      </c>
      <c r="G2060" s="4" t="n">
        <v>70507</v>
      </c>
      <c r="H2060" s="4" t="n">
        <v>52526</v>
      </c>
      <c r="I2060" s="3" t="n">
        <v>92183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167.5472</v>
      </c>
      <c r="O2060" s="1" t="n">
        <v>120.5439</v>
      </c>
      <c r="P2060" s="1" t="n">
        <v>225.6471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6257772</t>
        </is>
      </c>
      <c r="V2060" s="1" t="inlineStr">
        <is>
          <t>5360908</t>
        </is>
      </c>
      <c r="W2060" s="1" t="inlineStr">
        <is>
          <t>7376811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98.41</v>
      </c>
      <c r="AO2060" s="1" t="n">
        <v>98.18000000000001</v>
      </c>
      <c r="AP2060" s="1" t="n">
        <v>103.97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4.662379421221866</v>
      </c>
      <c r="E2061" s="2" t="n">
        <v>-0.4608294930875478</v>
      </c>
      <c r="F2061" s="3" t="n">
        <v>9.259259259259252</v>
      </c>
      <c r="G2061" s="4" t="n">
        <v>2734</v>
      </c>
      <c r="H2061" s="4" t="n">
        <v>2194</v>
      </c>
      <c r="I2061" s="3" t="n">
        <v>2658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0.5386</v>
      </c>
      <c r="O2061" s="1" t="n">
        <v>0.4719</v>
      </c>
      <c r="P2061" s="1" t="n">
        <v>0.7248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524033</t>
        </is>
      </c>
      <c r="V2061" s="1" t="inlineStr">
        <is>
          <t>481026</t>
        </is>
      </c>
      <c r="W2061" s="1" t="inlineStr">
        <is>
          <t>663625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6.51</v>
      </c>
      <c r="AO2061" s="1" t="n">
        <v>6.48</v>
      </c>
      <c r="AP2061" s="1" t="n">
        <v>7.08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9.688013136288996</v>
      </c>
      <c r="E2062" s="2" t="n">
        <v>3.667664670658684</v>
      </c>
      <c r="F2062" s="3" t="n">
        <v>3.754512635379058</v>
      </c>
      <c r="G2062" s="4" t="n">
        <v>5496</v>
      </c>
      <c r="H2062" s="4" t="n">
        <v>4055</v>
      </c>
      <c r="I2062" s="3" t="n">
        <v>4443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8.264099999999999</v>
      </c>
      <c r="O2062" s="1" t="n">
        <v>6.242000000000001</v>
      </c>
      <c r="P2062" s="1" t="n">
        <v>5.8403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3093775</t>
        </is>
      </c>
      <c r="V2062" s="1" t="inlineStr">
        <is>
          <t>2309597</t>
        </is>
      </c>
      <c r="W2062" s="1" t="inlineStr">
        <is>
          <t>1920892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13.36</v>
      </c>
      <c r="AO2062" s="1" t="n">
        <v>13.85</v>
      </c>
      <c r="AP2062" s="1" t="n">
        <v>14.37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-0.6129597197898449</v>
      </c>
      <c r="E2063" s="2" t="n">
        <v>-3.524229074889868</v>
      </c>
      <c r="F2063" s="3" t="n">
        <v>0</v>
      </c>
      <c r="G2063" s="4" t="n">
        <v>39</v>
      </c>
      <c r="H2063" s="4" t="n">
        <v>17</v>
      </c>
      <c r="I2063" s="3" t="n">
        <v>16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0.03410000000000001</v>
      </c>
      <c r="O2063" s="1" t="n">
        <v>0.005600000000000001</v>
      </c>
      <c r="P2063" s="1" t="n">
        <v>0.0049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227</v>
      </c>
      <c r="AO2063" s="1" t="n">
        <v>219</v>
      </c>
      <c r="AP2063" s="1" t="n">
        <v>219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4.799999999999997</v>
      </c>
      <c r="E2064" s="2" t="n">
        <v>3.816793893129771</v>
      </c>
      <c r="F2064" s="3" t="n">
        <v>1.323529411764704</v>
      </c>
      <c r="G2064" s="4" t="n">
        <v>366</v>
      </c>
      <c r="H2064" s="4" t="n">
        <v>546</v>
      </c>
      <c r="I2064" s="3" t="n">
        <v>373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0.0422</v>
      </c>
      <c r="O2064" s="1" t="n">
        <v>0.055</v>
      </c>
      <c r="P2064" s="1" t="n">
        <v>0.0507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45230</t>
        </is>
      </c>
      <c r="V2064" s="1" t="inlineStr">
        <is>
          <t>52278</t>
        </is>
      </c>
      <c r="W2064" s="1" t="inlineStr">
        <is>
          <t>49863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6.55</v>
      </c>
      <c r="AO2064" s="1" t="n">
        <v>6.8</v>
      </c>
      <c r="AP2064" s="1" t="n">
        <v>6.89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1.004636785162284</v>
      </c>
      <c r="E2065" s="2" t="n">
        <v>4.55588787646936</v>
      </c>
      <c r="F2065" s="3" t="n">
        <v>-1.164183076104311</v>
      </c>
      <c r="G2065" s="4" t="n">
        <v>170102</v>
      </c>
      <c r="H2065" s="4" t="n">
        <v>74332</v>
      </c>
      <c r="I2065" s="3" t="n">
        <v>52895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468.6959</v>
      </c>
      <c r="O2065" s="1" t="n">
        <v>173.4701</v>
      </c>
      <c r="P2065" s="1" t="n">
        <v>61.8274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991153</t>
        </is>
      </c>
      <c r="V2065" s="1" t="inlineStr">
        <is>
          <t>394960</t>
        </is>
      </c>
      <c r="W2065" s="1" t="inlineStr">
        <is>
          <t>229408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718.85</v>
      </c>
      <c r="AO2065" s="1" t="n">
        <v>751.6</v>
      </c>
      <c r="AP2065" s="1" t="n">
        <v>742.85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5.300074321813448</v>
      </c>
      <c r="E2066" s="2" t="n">
        <v>4.20397900216153</v>
      </c>
      <c r="F2066" s="3" t="n">
        <v>6.294979256625193</v>
      </c>
      <c r="G2066" s="4" t="n">
        <v>53394</v>
      </c>
      <c r="H2066" s="4" t="n">
        <v>34970</v>
      </c>
      <c r="I2066" s="3" t="n">
        <v>51521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120.9807</v>
      </c>
      <c r="O2066" s="1" t="n">
        <v>77.3728</v>
      </c>
      <c r="P2066" s="1" t="n">
        <v>218.4111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383894</t>
        </is>
      </c>
      <c r="V2066" s="1" t="inlineStr">
        <is>
          <t>251171</t>
        </is>
      </c>
      <c r="W2066" s="1" t="inlineStr">
        <is>
          <t>466368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1133.45</v>
      </c>
      <c r="AO2066" s="1" t="n">
        <v>1181.1</v>
      </c>
      <c r="AP2066" s="1" t="n">
        <v>1255.45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1.586062355067914</v>
      </c>
      <c r="E2067" s="2" t="n">
        <v>2.910795974382431</v>
      </c>
      <c r="F2067" s="3" t="n">
        <v>1.500691224779196</v>
      </c>
      <c r="G2067" s="4" t="n">
        <v>4252</v>
      </c>
      <c r="H2067" s="4" t="n">
        <v>5118</v>
      </c>
      <c r="I2067" s="3" t="n">
        <v>7590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8.443099999999999</v>
      </c>
      <c r="O2067" s="1" t="n">
        <v>18.3912</v>
      </c>
      <c r="P2067" s="1" t="n">
        <v>17.3088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2800</t>
        </is>
      </c>
      <c r="V2067" s="1" t="inlineStr">
        <is>
          <t>9476</t>
        </is>
      </c>
      <c r="W2067" s="1" t="inlineStr">
        <is>
          <t>7853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10930</v>
      </c>
      <c r="AO2067" s="1" t="n">
        <v>11248.15</v>
      </c>
      <c r="AP2067" s="1" t="n">
        <v>11416.95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4.017696998684682</v>
      </c>
      <c r="E2068" s="2" t="n">
        <v>0.5517875617887159</v>
      </c>
      <c r="F2068" s="3" t="n">
        <v>1.154681605121762</v>
      </c>
      <c r="G2068" s="4" t="n">
        <v>3165</v>
      </c>
      <c r="H2068" s="4" t="n">
        <v>1079</v>
      </c>
      <c r="I2068" s="3" t="n">
        <v>1577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1.5289</v>
      </c>
      <c r="O2068" s="1" t="n">
        <v>0.4778</v>
      </c>
      <c r="P2068" s="1" t="n">
        <v>0.7027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64474</t>
        </is>
      </c>
      <c r="V2068" s="1" t="inlineStr">
        <is>
          <t>33828</t>
        </is>
      </c>
      <c r="W2068" s="1" t="inlineStr">
        <is>
          <t>38163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86.98999999999999</v>
      </c>
      <c r="AO2068" s="1" t="n">
        <v>87.47</v>
      </c>
      <c r="AP2068" s="1" t="n">
        <v>88.48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-0.02428953121203933</v>
      </c>
      <c r="E2069" s="2" t="n">
        <v>2.866861030126325</v>
      </c>
      <c r="F2069" s="3" t="n">
        <v>3.932451582427972</v>
      </c>
      <c r="G2069" s="4" t="n">
        <v>4285</v>
      </c>
      <c r="H2069" s="4" t="n">
        <v>4991</v>
      </c>
      <c r="I2069" s="3" t="n">
        <v>3614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1.6852</v>
      </c>
      <c r="O2069" s="1" t="n">
        <v>2.1325</v>
      </c>
      <c r="P2069" s="1" t="n">
        <v>1.7582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13813</t>
        </is>
      </c>
      <c r="V2069" s="1" t="inlineStr">
        <is>
          <t>14890</t>
        </is>
      </c>
      <c r="W2069" s="1" t="inlineStr">
        <is>
          <t>12307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411.6</v>
      </c>
      <c r="AO2069" s="1" t="n">
        <v>423.4</v>
      </c>
      <c r="AP2069" s="1" t="n">
        <v>440.05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5.043689857316671</v>
      </c>
      <c r="E2070" s="2" t="n">
        <v>-0.2843003053595831</v>
      </c>
      <c r="F2070" s="3" t="n">
        <v>1.826821541710669</v>
      </c>
      <c r="G2070" s="4" t="n">
        <v>366</v>
      </c>
      <c r="H2070" s="4" t="n">
        <v>439</v>
      </c>
      <c r="I2070" s="3" t="n">
        <v>154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0.0784</v>
      </c>
      <c r="O2070" s="1" t="n">
        <v>0.1058</v>
      </c>
      <c r="P2070" s="1" t="n">
        <v>0.06849999999999999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5044</t>
        </is>
      </c>
      <c r="V2070" s="1" t="inlineStr">
        <is>
          <t>7764</t>
        </is>
      </c>
      <c r="W2070" s="1" t="inlineStr">
        <is>
          <t>5571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94.97</v>
      </c>
      <c r="AO2070" s="1" t="n">
        <v>94.7</v>
      </c>
      <c r="AP2070" s="1" t="n">
        <v>96.43000000000001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-0.2592153244585051</v>
      </c>
      <c r="E2071" s="2" t="n">
        <v>-0.7003788212492307</v>
      </c>
      <c r="F2071" s="3" t="n">
        <v>-3.814931464312644</v>
      </c>
      <c r="G2071" s="4" t="n">
        <v>196956</v>
      </c>
      <c r="H2071" s="4" t="n">
        <v>193971</v>
      </c>
      <c r="I2071" s="3" t="n">
        <v>224254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754.9985</v>
      </c>
      <c r="O2071" s="1" t="n">
        <v>724.5036</v>
      </c>
      <c r="P2071" s="1" t="n">
        <v>963.9673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16679202</t>
        </is>
      </c>
      <c r="V2071" s="1" t="inlineStr">
        <is>
          <t>17805137</t>
        </is>
      </c>
      <c r="W2071" s="1" t="inlineStr">
        <is>
          <t>21569926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100000</v>
      </c>
      <c r="AC2071" s="1" t="n">
        <v>396000</v>
      </c>
      <c r="AD2071" s="1" t="n">
        <v>587</v>
      </c>
      <c r="AE2071" s="1" t="n">
        <v>497</v>
      </c>
      <c r="AF2071" s="1" t="n">
        <v>799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229.43</v>
      </c>
      <c r="AL2071" s="1" t="n">
        <v>227.19</v>
      </c>
      <c r="AM2071" s="1" t="n">
        <v>218.43</v>
      </c>
      <c r="AN2071" s="1" t="n">
        <v>227.02</v>
      </c>
      <c r="AO2071" s="1" t="n">
        <v>225.43</v>
      </c>
      <c r="AP2071" s="1" t="n">
        <v>216.83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2.923940149625941</v>
      </c>
      <c r="E2072" s="2" t="n">
        <v>0.7753346659397876</v>
      </c>
      <c r="F2072" s="3" t="n">
        <v>0.3185670493478364</v>
      </c>
      <c r="G2072" s="4" t="n">
        <v>2234</v>
      </c>
      <c r="H2072" s="4" t="n">
        <v>2355</v>
      </c>
      <c r="I2072" s="3" t="n">
        <v>1418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1.4397</v>
      </c>
      <c r="O2072" s="1" t="n">
        <v>1.8442</v>
      </c>
      <c r="P2072" s="1" t="n">
        <v>1.6913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8411</t>
        </is>
      </c>
      <c r="V2072" s="1" t="inlineStr">
        <is>
          <t>8408</t>
        </is>
      </c>
      <c r="W2072" s="1" t="inlineStr">
        <is>
          <t>12798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825.45</v>
      </c>
      <c r="AO2072" s="1" t="n">
        <v>831.85</v>
      </c>
      <c r="AP2072" s="1" t="n">
        <v>834.5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2.697189483227572</v>
      </c>
      <c r="E2073" s="2" t="n">
        <v>2.030456852791866</v>
      </c>
      <c r="F2073" s="3" t="n">
        <v>4.218040233614542</v>
      </c>
      <c r="G2073" s="4" t="n">
        <v>3893</v>
      </c>
      <c r="H2073" s="4" t="n">
        <v>3321</v>
      </c>
      <c r="I2073" s="3" t="n">
        <v>4576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3.0015</v>
      </c>
      <c r="O2073" s="1" t="n">
        <v>2.8078</v>
      </c>
      <c r="P2073" s="1" t="n">
        <v>4.1188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59845</t>
        </is>
      </c>
      <c r="V2073" s="1" t="inlineStr">
        <is>
          <t>69766</t>
        </is>
      </c>
      <c r="W2073" s="1" t="inlineStr">
        <is>
          <t>98696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181.24</v>
      </c>
      <c r="AO2073" s="1" t="n">
        <v>184.92</v>
      </c>
      <c r="AP2073" s="1" t="n">
        <v>192.72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3.480396307900753</v>
      </c>
      <c r="E2074" s="2" t="n">
        <v>2.945990180032728</v>
      </c>
      <c r="F2074" s="3" t="n">
        <v>0.9260731319554899</v>
      </c>
      <c r="G2074" s="4" t="n">
        <v>2224</v>
      </c>
      <c r="H2074" s="4" t="n">
        <v>2491</v>
      </c>
      <c r="I2074" s="3" t="n">
        <v>1862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2.9665</v>
      </c>
      <c r="O2074" s="1" t="n">
        <v>2.1384</v>
      </c>
      <c r="P2074" s="1" t="n">
        <v>1.9492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92245</t>
        </is>
      </c>
      <c r="V2074" s="1" t="inlineStr">
        <is>
          <t>52320</t>
        </is>
      </c>
      <c r="W2074" s="1" t="inlineStr">
        <is>
          <t>47839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244.4</v>
      </c>
      <c r="AO2074" s="1" t="n">
        <v>251.6</v>
      </c>
      <c r="AP2074" s="1" t="n">
        <v>253.93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1.812654161647458</v>
      </c>
      <c r="E2075" s="2" t="n">
        <v>2.248013972618168</v>
      </c>
      <c r="F2075" s="3" t="n">
        <v>-0.7273528763500136</v>
      </c>
      <c r="G2075" s="4" t="n">
        <v>28869</v>
      </c>
      <c r="H2075" s="4" t="n">
        <v>83717</v>
      </c>
      <c r="I2075" s="3" t="n">
        <v>34106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58.1023</v>
      </c>
      <c r="O2075" s="1" t="n">
        <v>275.9128</v>
      </c>
      <c r="P2075" s="1" t="n">
        <v>60.07380000000001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329761</t>
        </is>
      </c>
      <c r="V2075" s="1" t="inlineStr">
        <is>
          <t>495432</t>
        </is>
      </c>
      <c r="W2075" s="1" t="inlineStr">
        <is>
          <t>204779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7200</v>
      </c>
      <c r="AC2075" s="1" t="n">
        <v>19800</v>
      </c>
      <c r="AD2075" s="1" t="n">
        <v>68</v>
      </c>
      <c r="AE2075" s="1" t="n">
        <v>151</v>
      </c>
      <c r="AF2075" s="1" t="n">
        <v>604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896.45</v>
      </c>
      <c r="AL2075" s="1" t="n">
        <v>913.85</v>
      </c>
      <c r="AM2075" s="1" t="n">
        <v>908.6</v>
      </c>
      <c r="AN2075" s="1" t="n">
        <v>887.45</v>
      </c>
      <c r="AO2075" s="1" t="n">
        <v>907.4</v>
      </c>
      <c r="AP2075" s="1" t="n">
        <v>900.8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2.569363032434533</v>
      </c>
      <c r="E2076" s="2" t="n">
        <v>3.67019081182336</v>
      </c>
      <c r="F2076" s="3" t="n">
        <v>-1.555752917036725</v>
      </c>
      <c r="G2076" s="4" t="n">
        <v>8437</v>
      </c>
      <c r="H2076" s="4" t="n">
        <v>10952</v>
      </c>
      <c r="I2076" s="3" t="n">
        <v>7484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3.6659</v>
      </c>
      <c r="O2076" s="1" t="n">
        <v>23.1074</v>
      </c>
      <c r="P2076" s="1" t="n">
        <v>15.5474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12023</t>
        </is>
      </c>
      <c r="V2076" s="1" t="inlineStr">
        <is>
          <t>118334</t>
        </is>
      </c>
      <c r="W2076" s="1" t="inlineStr">
        <is>
          <t>75122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1574.85</v>
      </c>
      <c r="AO2076" s="1" t="n">
        <v>1632.65</v>
      </c>
      <c r="AP2076" s="1" t="n">
        <v>1607.25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-0.6102071005917129</v>
      </c>
      <c r="E2077" s="2" t="n">
        <v>0.5953488372093029</v>
      </c>
      <c r="F2077" s="3" t="n">
        <v>0.9802108378028503</v>
      </c>
      <c r="G2077" s="4" t="n">
        <v>1744</v>
      </c>
      <c r="H2077" s="4" t="n">
        <v>1262</v>
      </c>
      <c r="I2077" s="3" t="n">
        <v>1253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1.9682</v>
      </c>
      <c r="O2077" s="1" t="n">
        <v>2.7884</v>
      </c>
      <c r="P2077" s="1" t="n">
        <v>2.5475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344439</t>
        </is>
      </c>
      <c r="V2077" s="1" t="inlineStr">
        <is>
          <t>472680</t>
        </is>
      </c>
      <c r="W2077" s="1" t="inlineStr">
        <is>
          <t>427075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53.75</v>
      </c>
      <c r="AO2077" s="1" t="n">
        <v>54.07</v>
      </c>
      <c r="AP2077" s="1" t="n">
        <v>54.6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-1.590763309813995</v>
      </c>
      <c r="E2078" s="2" t="n">
        <v>-1.264502672402554</v>
      </c>
      <c r="F2078" s="3" t="n">
        <v>-0.1716398204383357</v>
      </c>
      <c r="G2078" s="4" t="n">
        <v>19001</v>
      </c>
      <c r="H2078" s="4" t="n">
        <v>17110</v>
      </c>
      <c r="I2078" s="3" t="n">
        <v>10908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17.9397</v>
      </c>
      <c r="O2078" s="1" t="n">
        <v>23.8485</v>
      </c>
      <c r="P2078" s="1" t="n">
        <v>31.4946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2140707</t>
        </is>
      </c>
      <c r="V2078" s="1" t="inlineStr">
        <is>
          <t>2770142</t>
        </is>
      </c>
      <c r="W2078" s="1" t="inlineStr">
        <is>
          <t>3915872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76.70999999999999</v>
      </c>
      <c r="AO2078" s="1" t="n">
        <v>75.73999999999999</v>
      </c>
      <c r="AP2078" s="1" t="n">
        <v>75.61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1.811393805309738</v>
      </c>
      <c r="E2079" s="2" t="n">
        <v>1.76558468015756</v>
      </c>
      <c r="F2079" s="3" t="n">
        <v>-0.1801681569464902</v>
      </c>
      <c r="G2079" s="4" t="n">
        <v>117651</v>
      </c>
      <c r="H2079" s="4" t="n">
        <v>85872</v>
      </c>
      <c r="I2079" s="3" t="n">
        <v>85240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304.4698</v>
      </c>
      <c r="O2079" s="1" t="n">
        <v>202.091</v>
      </c>
      <c r="P2079" s="1" t="n">
        <v>215.8199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3359945</t>
        </is>
      </c>
      <c r="V2079" s="1" t="inlineStr">
        <is>
          <t>3480553</t>
        </is>
      </c>
      <c r="W2079" s="1" t="inlineStr">
        <is>
          <t>3074572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591600</v>
      </c>
      <c r="AC2079" s="1" t="n">
        <v>1925600</v>
      </c>
      <c r="AD2079" s="1" t="n">
        <v>1038</v>
      </c>
      <c r="AE2079" s="1" t="n">
        <v>649</v>
      </c>
      <c r="AF2079" s="1" t="n">
        <v>1437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135.11</v>
      </c>
      <c r="AL2079" s="1" t="n">
        <v>138.55</v>
      </c>
      <c r="AM2079" s="1" t="n">
        <v>139.15</v>
      </c>
      <c r="AN2079" s="1" t="n">
        <v>147.26</v>
      </c>
      <c r="AO2079" s="1" t="n">
        <v>149.86</v>
      </c>
      <c r="AP2079" s="1" t="n">
        <v>149.59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2025-03-07T16:19:55Z</dcterms:modified>
  <cp:lastModifiedBy>4521a</cp:lastModifiedBy>
</cp:coreProperties>
</file>