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4.999788860267727</v>
      </c>
      <c r="E2" s="2" t="n">
        <v>4.978885984315289</v>
      </c>
      <c r="F2" s="3" t="n">
        <v>-5.00325633068995</v>
      </c>
      <c r="G2" s="4" t="n">
        <v>671</v>
      </c>
      <c r="H2" s="4" t="n">
        <v>1049</v>
      </c>
      <c r="I2" s="3" t="n">
        <v>930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1.992</v>
      </c>
      <c r="O2" s="8" t="n">
        <v>2.6374</v>
      </c>
      <c r="P2" s="3" t="n">
        <v>3.0766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248.65</v>
      </c>
      <c r="AO2" s="4" t="n">
        <v>261.03</v>
      </c>
      <c r="AP2" s="3" t="n">
        <v>247.97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1.990383540199024</v>
      </c>
      <c r="E3" s="2" t="n">
        <v>1.962504111391302</v>
      </c>
      <c r="F3" s="3" t="n">
        <v>-1.999999999999999</v>
      </c>
      <c r="G3" s="4" t="n">
        <v>54</v>
      </c>
      <c r="H3" s="4" t="n">
        <v>70</v>
      </c>
      <c r="I3" s="3" t="n">
        <v>121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0.0169</v>
      </c>
      <c r="O3" s="8" t="n">
        <v>0.0232</v>
      </c>
      <c r="P3" s="3" t="n">
        <v>0.0412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91.20999999999999</v>
      </c>
      <c r="AO3" s="4" t="n">
        <v>93</v>
      </c>
      <c r="AP3" s="3" t="n">
        <v>91.14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1.268896373462837</v>
      </c>
      <c r="E4" s="2" t="n">
        <v>0.3287183850259107</v>
      </c>
      <c r="F4" s="3" t="n">
        <v>-3.025864395019851</v>
      </c>
      <c r="G4" s="4" t="n">
        <v>29729</v>
      </c>
      <c r="H4" s="4" t="n">
        <v>22986</v>
      </c>
      <c r="I4" s="3" t="n">
        <v>37233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46.8565</v>
      </c>
      <c r="O4" s="8" t="n">
        <v>40.7104</v>
      </c>
      <c r="P4" s="3" t="n">
        <v>73.5985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183910</t>
        </is>
      </c>
      <c r="V4" s="10" t="inlineStr">
        <is>
          <t>192599</t>
        </is>
      </c>
      <c r="W4" s="3" t="inlineStr">
        <is>
          <t>426071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1292.9</v>
      </c>
      <c r="AO4" s="4" t="n">
        <v>1297.15</v>
      </c>
      <c r="AP4" s="3" t="n">
        <v>1257.9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-5.28660528660529</v>
      </c>
      <c r="E5" s="2" t="n">
        <v>-0.3449357165255548</v>
      </c>
      <c r="F5" s="3" t="n">
        <v>-6.073001887979861</v>
      </c>
      <c r="G5" s="4" t="n">
        <v>22133</v>
      </c>
      <c r="H5" s="4" t="n">
        <v>8788</v>
      </c>
      <c r="I5" s="3" t="n">
        <v>5632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17.7604</v>
      </c>
      <c r="O5" s="8" t="n">
        <v>7.4954</v>
      </c>
      <c r="P5" s="3" t="n">
        <v>3.3025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1728128</t>
        </is>
      </c>
      <c r="V5" s="10" t="inlineStr">
        <is>
          <t>690407</t>
        </is>
      </c>
      <c r="W5" s="3" t="inlineStr">
        <is>
          <t>504626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31.89</v>
      </c>
      <c r="AO5" s="4" t="n">
        <v>31.78</v>
      </c>
      <c r="AP5" s="3" t="n">
        <v>29.85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2.5929890375005</v>
      </c>
      <c r="E6" s="2" t="n">
        <v>-1.079202339940657</v>
      </c>
      <c r="F6" s="3" t="n">
        <v>-1.138161471658618</v>
      </c>
      <c r="G6" s="4" t="n">
        <v>3109</v>
      </c>
      <c r="H6" s="4" t="n">
        <v>2003</v>
      </c>
      <c r="I6" s="3" t="n">
        <v>3814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26.5601</v>
      </c>
      <c r="O6" s="8" t="n">
        <v>10.8613</v>
      </c>
      <c r="P6" s="3" t="n">
        <v>18.4867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1909</t>
        </is>
      </c>
      <c r="V6" s="10" t="inlineStr">
        <is>
          <t>972</t>
        </is>
      </c>
      <c r="W6" s="3" t="inlineStr">
        <is>
          <t>2822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30958.05</v>
      </c>
      <c r="AO6" s="4" t="n">
        <v>30623.95</v>
      </c>
      <c r="AP6" s="3" t="n">
        <v>30275.4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-1.372924648786717</v>
      </c>
      <c r="E7" s="2" t="n">
        <v>-3.075428941404983</v>
      </c>
      <c r="F7" s="3" t="n">
        <v>-0.4342017368069557</v>
      </c>
      <c r="G7" s="4" t="n">
        <v>164</v>
      </c>
      <c r="H7" s="4" t="n">
        <v>246</v>
      </c>
      <c r="I7" s="3" t="n">
        <v>231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0.0595</v>
      </c>
      <c r="O7" s="8" t="n">
        <v>0.114</v>
      </c>
      <c r="P7" s="3" t="n">
        <v>0.08500000000000001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61.78</v>
      </c>
      <c r="AO7" s="4" t="n">
        <v>59.88</v>
      </c>
      <c r="AP7" s="3" t="n">
        <v>59.62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-0.8917461634176714</v>
      </c>
      <c r="E8" s="2" t="n">
        <v>-0.6172839506172816</v>
      </c>
      <c r="F8" s="3" t="n">
        <v>-3.905674281503319</v>
      </c>
      <c r="G8" s="4" t="n">
        <v>1998</v>
      </c>
      <c r="H8" s="4" t="n">
        <v>1684</v>
      </c>
      <c r="I8" s="3" t="n">
        <v>3913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1.2948</v>
      </c>
      <c r="O8" s="8" t="n">
        <v>0.8419</v>
      </c>
      <c r="P8" s="3" t="n">
        <v>1.8361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14545</t>
        </is>
      </c>
      <c r="V8" s="10" t="inlineStr">
        <is>
          <t>10324</t>
        </is>
      </c>
      <c r="W8" s="3" t="inlineStr">
        <is>
          <t>20984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477.9</v>
      </c>
      <c r="AO8" s="4" t="n">
        <v>474.95</v>
      </c>
      <c r="AP8" s="3" t="n">
        <v>456.4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-4.996840775063189</v>
      </c>
      <c r="E9" s="2" t="n">
        <v>0.5320622956271206</v>
      </c>
      <c r="F9" s="3" t="n">
        <v>-5.000275649153759</v>
      </c>
      <c r="G9" s="4" t="n">
        <v>19396</v>
      </c>
      <c r="H9" s="4" t="n">
        <v>14206</v>
      </c>
      <c r="I9" s="3" t="n">
        <v>9669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67.77510000000001</v>
      </c>
      <c r="O9" s="8" t="n">
        <v>44.6857</v>
      </c>
      <c r="P9" s="3" t="n">
        <v>33.9757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333889</t>
        </is>
      </c>
      <c r="V9" s="10" t="inlineStr">
        <is>
          <t>169330</t>
        </is>
      </c>
      <c r="W9" s="3" t="inlineStr">
        <is>
          <t>187980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902.15</v>
      </c>
      <c r="AO9" s="4" t="n">
        <v>906.95</v>
      </c>
      <c r="AP9" s="3" t="n">
        <v>861.6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4.968454258675085</v>
      </c>
      <c r="E10" s="2" t="n">
        <v>-1.690458302028547</v>
      </c>
      <c r="F10" s="3" t="n">
        <v>-5.005731753916707</v>
      </c>
      <c r="G10" s="4" t="n">
        <v>1250</v>
      </c>
      <c r="H10" s="4" t="n">
        <v>1048</v>
      </c>
      <c r="I10" s="3" t="n">
        <v>610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2.501</v>
      </c>
      <c r="O10" s="8" t="n">
        <v>1.4854</v>
      </c>
      <c r="P10" s="3" t="n">
        <v>0.8959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26.62</v>
      </c>
      <c r="AO10" s="4" t="n">
        <v>26.17</v>
      </c>
      <c r="AP10" s="3" t="n">
        <v>24.86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-0.7152268021833287</v>
      </c>
      <c r="E11" s="2" t="n">
        <v>1.099526066350708</v>
      </c>
      <c r="F11" s="3" t="n">
        <v>-2.831426964185258</v>
      </c>
      <c r="G11" s="4" t="n">
        <v>1053</v>
      </c>
      <c r="H11" s="4" t="n">
        <v>749</v>
      </c>
      <c r="I11" s="3" t="n">
        <v>942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0.2926</v>
      </c>
      <c r="O11" s="8" t="n">
        <v>0.1434</v>
      </c>
      <c r="P11" s="3" t="n">
        <v>0.2275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16839</t>
        </is>
      </c>
      <c r="V11" s="10" t="inlineStr">
        <is>
          <t>6827</t>
        </is>
      </c>
      <c r="W11" s="3" t="inlineStr">
        <is>
          <t>10280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105.5</v>
      </c>
      <c r="AO11" s="4" t="n">
        <v>106.66</v>
      </c>
      <c r="AP11" s="3" t="n">
        <v>103.64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0.2918287937743301</v>
      </c>
      <c r="E12" s="2" t="n">
        <v>-0.7759456838021345</v>
      </c>
      <c r="F12" s="3" t="n">
        <v>-3.812316715542527</v>
      </c>
      <c r="G12" s="4" t="n">
        <v>636</v>
      </c>
      <c r="H12" s="4" t="n">
        <v>611</v>
      </c>
      <c r="I12" s="3" t="n">
        <v>1007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0.1482</v>
      </c>
      <c r="O12" s="8" t="n">
        <v>0.0784</v>
      </c>
      <c r="P12" s="3" t="n">
        <v>0.1126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95329</t>
        </is>
      </c>
      <c r="V12" s="10" t="inlineStr">
        <is>
          <t>49778</t>
        </is>
      </c>
      <c r="W12" s="3" t="inlineStr">
        <is>
          <t>84025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10.31</v>
      </c>
      <c r="AO12" s="4" t="n">
        <v>10.23</v>
      </c>
      <c r="AP12" s="3" t="n">
        <v>9.84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1.616828929068149</v>
      </c>
      <c r="E13" s="2" t="n">
        <v>1.984602224123176</v>
      </c>
      <c r="F13" s="3" t="n">
        <v>-2.013085052843488</v>
      </c>
      <c r="G13" s="4" t="n">
        <v>25</v>
      </c>
      <c r="H13" s="4" t="n">
        <v>46</v>
      </c>
      <c r="I13" s="3" t="n">
        <v>36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0.0169</v>
      </c>
      <c r="O13" s="8" t="n">
        <v>0.0552</v>
      </c>
      <c r="P13" s="3" t="n">
        <v>0.046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58.45</v>
      </c>
      <c r="AO13" s="4" t="n">
        <v>59.61</v>
      </c>
      <c r="AP13" s="3" t="n">
        <v>58.41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-1.717252396166146</v>
      </c>
      <c r="E14" s="2" t="n">
        <v>3.006907761072741</v>
      </c>
      <c r="F14" s="3" t="n">
        <v>-3.129520052596969</v>
      </c>
      <c r="G14" s="4" t="n">
        <v>1316</v>
      </c>
      <c r="H14" s="4" t="n">
        <v>1060</v>
      </c>
      <c r="I14" s="3" t="n">
        <v>1503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0.6743000000000001</v>
      </c>
      <c r="O14" s="8" t="n">
        <v>0.5542</v>
      </c>
      <c r="P14" s="3" t="n">
        <v>0.6831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8330</t>
        </is>
      </c>
      <c r="V14" s="10" t="inlineStr">
        <is>
          <t>6455</t>
        </is>
      </c>
      <c r="W14" s="3" t="inlineStr">
        <is>
          <t>7346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369.15</v>
      </c>
      <c r="AO14" s="4" t="n">
        <v>380.25</v>
      </c>
      <c r="AP14" s="3" t="n">
        <v>368.35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4.949776110371539</v>
      </c>
      <c r="E15" s="2" t="n">
        <v>4.993081180811807</v>
      </c>
      <c r="F15" s="3" t="n">
        <v>4.997254255903346</v>
      </c>
      <c r="G15" s="4" t="n">
        <v>3010</v>
      </c>
      <c r="H15" s="4" t="n">
        <v>1778</v>
      </c>
      <c r="I15" s="3" t="n">
        <v>4539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6.0054</v>
      </c>
      <c r="O15" s="8" t="n">
        <v>3.5046</v>
      </c>
      <c r="P15" s="3" t="n">
        <v>11.0486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437656</t>
        </is>
      </c>
      <c r="V15" s="10" t="inlineStr">
        <is>
          <t>215949</t>
        </is>
      </c>
      <c r="W15" s="3" t="inlineStr">
        <is>
          <t>376012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86.72</v>
      </c>
      <c r="AO15" s="4" t="n">
        <v>91.05</v>
      </c>
      <c r="AP15" s="3" t="n">
        <v>95.59999999999999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0.1646542261251372</v>
      </c>
      <c r="E16" s="2" t="n">
        <v>-0.6027397260273972</v>
      </c>
      <c r="F16" s="3" t="n">
        <v>1.84123484013231</v>
      </c>
      <c r="G16" s="4" t="n">
        <v>8170</v>
      </c>
      <c r="H16" s="4" t="n">
        <v>6552</v>
      </c>
      <c r="I16" s="3" t="n">
        <v>44266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3.7756</v>
      </c>
      <c r="O16" s="8" t="n">
        <v>3.1032</v>
      </c>
      <c r="P16" s="3" t="n">
        <v>26.75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28535</t>
        </is>
      </c>
      <c r="V16" s="10" t="inlineStr">
        <is>
          <t>36236</t>
        </is>
      </c>
      <c r="W16" s="3" t="inlineStr">
        <is>
          <t>147944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456.25</v>
      </c>
      <c r="AO16" s="4" t="n">
        <v>453.5</v>
      </c>
      <c r="AP16" s="3" t="n">
        <v>461.85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-0.2042778178322573</v>
      </c>
      <c r="E17" s="2" t="n">
        <v>1.167971101745942</v>
      </c>
      <c r="F17" s="3" t="n">
        <v>-3.868126636515115</v>
      </c>
      <c r="G17" s="4" t="n">
        <v>28564</v>
      </c>
      <c r="H17" s="4" t="n">
        <v>26848</v>
      </c>
      <c r="I17" s="3" t="n">
        <v>29672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51.4178</v>
      </c>
      <c r="O17" s="8" t="n">
        <v>53.5893</v>
      </c>
      <c r="P17" s="3" t="n">
        <v>49.62569999999999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393052</t>
        </is>
      </c>
      <c r="V17" s="10" t="inlineStr">
        <is>
          <t>405697</t>
        </is>
      </c>
      <c r="W17" s="3" t="inlineStr">
        <is>
          <t>590576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39000</v>
      </c>
      <c r="AC17" s="5" t="n">
        <v>116000</v>
      </c>
      <c r="AD17" s="4" t="n">
        <v>254</v>
      </c>
      <c r="AE17" s="4" t="n">
        <v>276</v>
      </c>
      <c r="AF17" s="5" t="n">
        <v>263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419.35</v>
      </c>
      <c r="AL17" s="4" t="n">
        <v>424.05</v>
      </c>
      <c r="AM17" s="5" t="n">
        <v>407.1</v>
      </c>
      <c r="AN17" s="4" t="n">
        <v>415.25</v>
      </c>
      <c r="AO17" s="4" t="n">
        <v>420.1</v>
      </c>
      <c r="AP17" s="3" t="n">
        <v>403.85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-1.015228426395942</v>
      </c>
      <c r="E18" s="2" t="n">
        <v>-3.120260021668476</v>
      </c>
      <c r="F18" s="3" t="n">
        <v>-3.48915231491836</v>
      </c>
      <c r="G18" s="4" t="n">
        <v>23533</v>
      </c>
      <c r="H18" s="4" t="n">
        <v>29122</v>
      </c>
      <c r="I18" s="3" t="n">
        <v>26458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36.0819</v>
      </c>
      <c r="O18" s="8" t="n">
        <v>38.6998</v>
      </c>
      <c r="P18" s="3" t="n">
        <v>21.921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186030</t>
        </is>
      </c>
      <c r="V18" s="10" t="inlineStr">
        <is>
          <t>204462</t>
        </is>
      </c>
      <c r="W18" s="3" t="inlineStr">
        <is>
          <t>145795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692.25</v>
      </c>
      <c r="AO18" s="4" t="n">
        <v>670.65</v>
      </c>
      <c r="AP18" s="3" t="n">
        <v>647.25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0.110054241018795</v>
      </c>
      <c r="E19" s="2" t="n">
        <v>2.897526501766792</v>
      </c>
      <c r="F19" s="3" t="n">
        <v>-1.945970695970696</v>
      </c>
      <c r="G19" s="4" t="n">
        <v>460</v>
      </c>
      <c r="H19" s="4" t="n">
        <v>1195</v>
      </c>
      <c r="I19" s="3" t="n">
        <v>1520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0.41</v>
      </c>
      <c r="O19" s="8" t="n">
        <v>1.0163</v>
      </c>
      <c r="P19" s="3" t="n">
        <v>0.6607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4386</t>
        </is>
      </c>
      <c r="V19" s="10" t="inlineStr">
        <is>
          <t>7843</t>
        </is>
      </c>
      <c r="W19" s="3" t="inlineStr">
        <is>
          <t>6370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636.75</v>
      </c>
      <c r="AO19" s="4" t="n">
        <v>655.2</v>
      </c>
      <c r="AP19" s="3" t="n">
        <v>642.45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1.992271361099178</v>
      </c>
      <c r="E20" s="2" t="n">
        <v>1.99545339732256</v>
      </c>
      <c r="F20" s="3" t="n">
        <v>0.3797259369324696</v>
      </c>
      <c r="G20" s="4" t="n">
        <v>164</v>
      </c>
      <c r="H20" s="4" t="n">
        <v>233</v>
      </c>
      <c r="I20" s="3" t="n">
        <v>253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0.6434000000000001</v>
      </c>
      <c r="O20" s="8" t="n">
        <v>0.6032000000000001</v>
      </c>
      <c r="P20" s="3" t="n">
        <v>0.657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118.77</v>
      </c>
      <c r="AO20" s="4" t="n">
        <v>121.14</v>
      </c>
      <c r="AP20" s="3" t="n">
        <v>121.6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0.3615168953814439</v>
      </c>
      <c r="E21" s="2" t="n">
        <v>-1.110049253841058</v>
      </c>
      <c r="F21" s="3" t="n">
        <v>-1.048171275646741</v>
      </c>
      <c r="G21" s="4" t="n">
        <v>132</v>
      </c>
      <c r="H21" s="4" t="n">
        <v>307</v>
      </c>
      <c r="I21" s="3" t="n">
        <v>312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0.046</v>
      </c>
      <c r="O21" s="8" t="n">
        <v>0.157</v>
      </c>
      <c r="P21" s="3" t="n">
        <v>0.1216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2444</t>
        </is>
      </c>
      <c r="V21" s="10" t="inlineStr">
        <is>
          <t>8750</t>
        </is>
      </c>
      <c r="W21" s="3" t="inlineStr">
        <is>
          <t>7087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136.03</v>
      </c>
      <c r="AO21" s="4" t="n">
        <v>134.52</v>
      </c>
      <c r="AP21" s="3" t="n">
        <v>133.11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1.06088148523409</v>
      </c>
      <c r="E22" s="2" t="n">
        <v>0.3361542771208573</v>
      </c>
      <c r="F22" s="3" t="n">
        <v>-0.6083404355364804</v>
      </c>
      <c r="G22" s="4" t="n">
        <v>11683</v>
      </c>
      <c r="H22" s="4" t="n">
        <v>13381</v>
      </c>
      <c r="I22" s="3" t="n">
        <v>12728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45.3426</v>
      </c>
      <c r="O22" s="8" t="n">
        <v>26.655</v>
      </c>
      <c r="P22" s="3" t="n">
        <v>32.0953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165647</t>
        </is>
      </c>
      <c r="V22" s="10" t="inlineStr">
        <is>
          <t>86680</t>
        </is>
      </c>
      <c r="W22" s="3" t="inlineStr">
        <is>
          <t>128220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1695.65</v>
      </c>
      <c r="AO22" s="4" t="n">
        <v>1701.35</v>
      </c>
      <c r="AP22" s="3" t="n">
        <v>1691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-1.468061846009679</v>
      </c>
      <c r="E23" s="2" t="n">
        <v>1.426533523537801</v>
      </c>
      <c r="F23" s="3" t="n">
        <v>-5.922800437568369</v>
      </c>
      <c r="G23" s="4" t="n">
        <v>1351</v>
      </c>
      <c r="H23" s="4" t="n">
        <v>2530</v>
      </c>
      <c r="I23" s="3" t="n">
        <v>1785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0.2794</v>
      </c>
      <c r="O23" s="8" t="n">
        <v>0.5496</v>
      </c>
      <c r="P23" s="3" t="n">
        <v>0.6121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26316</t>
        </is>
      </c>
      <c r="V23" s="10" t="inlineStr">
        <is>
          <t>37004</t>
        </is>
      </c>
      <c r="W23" s="3" t="inlineStr">
        <is>
          <t>64833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63.09</v>
      </c>
      <c r="AO23" s="4" t="n">
        <v>63.99</v>
      </c>
      <c r="AP23" s="3" t="n">
        <v>60.2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-0.530421667183858</v>
      </c>
      <c r="E24" s="2" t="n">
        <v>-1.328409536108655</v>
      </c>
      <c r="F24" s="3" t="n">
        <v>-2.644794600119107</v>
      </c>
      <c r="G24" s="4" t="n">
        <v>33127</v>
      </c>
      <c r="H24" s="4" t="n">
        <v>23432</v>
      </c>
      <c r="I24" s="3" t="n">
        <v>39876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221.8041</v>
      </c>
      <c r="O24" s="8" t="n">
        <v>102.229</v>
      </c>
      <c r="P24" s="3" t="n">
        <v>139.1953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173407</t>
        </is>
      </c>
      <c r="V24" s="10" t="inlineStr">
        <is>
          <t>76627</t>
        </is>
      </c>
      <c r="W24" s="3" t="inlineStr">
        <is>
          <t>93019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1000</v>
      </c>
      <c r="AC24" s="5" t="n">
        <v>5375</v>
      </c>
      <c r="AD24" s="4" t="n">
        <v>178</v>
      </c>
      <c r="AE24" s="4" t="n">
        <v>59</v>
      </c>
      <c r="AF24" s="5" t="n">
        <v>229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6986.05</v>
      </c>
      <c r="AL24" s="4" t="n">
        <v>6861.95</v>
      </c>
      <c r="AM24" s="5" t="n">
        <v>6679.55</v>
      </c>
      <c r="AN24" s="4" t="n">
        <v>6891.7</v>
      </c>
      <c r="AO24" s="4" t="n">
        <v>6800.15</v>
      </c>
      <c r="AP24" s="3" t="n">
        <v>6620.3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-0.2091935223292408</v>
      </c>
      <c r="E25" s="2" t="n">
        <v>-1.559054986689363</v>
      </c>
      <c r="F25" s="3" t="n">
        <v>1.5611966009047</v>
      </c>
      <c r="G25" s="4" t="n">
        <v>3543</v>
      </c>
      <c r="H25" s="4" t="n">
        <v>4181</v>
      </c>
      <c r="I25" s="3" t="n">
        <v>5946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18.3886</v>
      </c>
      <c r="O25" s="8" t="n">
        <v>20.2539</v>
      </c>
      <c r="P25" s="3" t="n">
        <v>36.2354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1994</t>
        </is>
      </c>
      <c r="V25" s="10" t="inlineStr">
        <is>
          <t>2450</t>
        </is>
      </c>
      <c r="W25" s="3" t="inlineStr">
        <is>
          <t>4609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100</v>
      </c>
      <c r="AC25" s="5" t="n">
        <v>240</v>
      </c>
      <c r="AD25" s="4" t="n">
        <v>15</v>
      </c>
      <c r="AE25" s="4" t="n">
        <v>20</v>
      </c>
      <c r="AF25" s="5" t="n">
        <v>53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30267.9</v>
      </c>
      <c r="AL25" s="4" t="n">
        <v>29849.75</v>
      </c>
      <c r="AM25" s="5" t="n">
        <v>30236</v>
      </c>
      <c r="AN25" s="4" t="n">
        <v>29957.25</v>
      </c>
      <c r="AO25" s="4" t="n">
        <v>29490.2</v>
      </c>
      <c r="AP25" s="3" t="n">
        <v>29950.6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2.731843575418987</v>
      </c>
      <c r="E26" s="2" t="n">
        <v>0.304529881994672</v>
      </c>
      <c r="F26" s="3" t="n">
        <v>-4.434806180536719</v>
      </c>
      <c r="G26" s="4" t="n">
        <v>28280</v>
      </c>
      <c r="H26" s="4" t="n">
        <v>24216</v>
      </c>
      <c r="I26" s="3" t="n">
        <v>48123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55.7781</v>
      </c>
      <c r="O26" s="8" t="n">
        <v>45.4568</v>
      </c>
      <c r="P26" s="3" t="n">
        <v>61.49590000000001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1049669</t>
        </is>
      </c>
      <c r="V26" s="10" t="inlineStr">
        <is>
          <t>878434</t>
        </is>
      </c>
      <c r="W26" s="3" t="inlineStr">
        <is>
          <t>1572090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126900</v>
      </c>
      <c r="AC26" s="5" t="n">
        <v>99900</v>
      </c>
      <c r="AD26" s="4" t="n">
        <v>119</v>
      </c>
      <c r="AE26" s="4" t="n">
        <v>140</v>
      </c>
      <c r="AF26" s="5" t="n">
        <v>252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185.95</v>
      </c>
      <c r="AL26" s="4" t="n">
        <v>186.82</v>
      </c>
      <c r="AM26" s="5" t="n">
        <v>177.76</v>
      </c>
      <c r="AN26" s="4" t="n">
        <v>183.89</v>
      </c>
      <c r="AO26" s="4" t="n">
        <v>184.45</v>
      </c>
      <c r="AP26" s="3" t="n">
        <v>176.27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0.2660989888238425</v>
      </c>
      <c r="E27" s="2" t="n">
        <v>-0.6546355272470001</v>
      </c>
      <c r="F27" s="3" t="n">
        <v>-5.414069456812106</v>
      </c>
      <c r="G27" s="4" t="n">
        <v>12217</v>
      </c>
      <c r="H27" s="4" t="n">
        <v>17214</v>
      </c>
      <c r="I27" s="3" t="n">
        <v>26045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28.1932</v>
      </c>
      <c r="O27" s="8" t="n">
        <v>71.20310000000001</v>
      </c>
      <c r="P27" s="3" t="n">
        <v>75.94760000000001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457105</t>
        </is>
      </c>
      <c r="V27" s="10" t="inlineStr">
        <is>
          <t>1294519</t>
        </is>
      </c>
      <c r="W27" s="3" t="inlineStr">
        <is>
          <t>1310773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28600</v>
      </c>
      <c r="AC27" s="5" t="n">
        <v>39000</v>
      </c>
      <c r="AD27" s="4" t="n">
        <v>63</v>
      </c>
      <c r="AE27" s="4" t="n">
        <v>114</v>
      </c>
      <c r="AF27" s="5" t="n">
        <v>124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285.85</v>
      </c>
      <c r="AL27" s="4" t="n">
        <v>283.1</v>
      </c>
      <c r="AM27" s="5" t="n">
        <v>268.2</v>
      </c>
      <c r="AN27" s="4" t="n">
        <v>282.6</v>
      </c>
      <c r="AO27" s="4" t="n">
        <v>280.75</v>
      </c>
      <c r="AP27" s="3" t="n">
        <v>265.55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3.621212121212122</v>
      </c>
      <c r="E28" s="2" t="n">
        <v>-4.781400789589116</v>
      </c>
      <c r="F28" s="3" t="n">
        <v>-3.562653562653574</v>
      </c>
      <c r="G28" s="4" t="n">
        <v>25</v>
      </c>
      <c r="H28" s="4" t="n">
        <v>24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0.0059</v>
      </c>
      <c r="O28" s="8" t="n">
        <v>0.009599999999999999</v>
      </c>
      <c r="P28" s="3" t="n">
        <v>0.0037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68.39</v>
      </c>
      <c r="AO28" s="4" t="n">
        <v>65.12</v>
      </c>
      <c r="AP28" s="3" t="n">
        <v>62.8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-0.7772795216741405</v>
      </c>
      <c r="E29" s="2" t="n">
        <v>-0.9099126242844177</v>
      </c>
      <c r="F29" s="3" t="n">
        <v>-3.308197518851867</v>
      </c>
      <c r="G29" s="4" t="n">
        <v>23046</v>
      </c>
      <c r="H29" s="4" t="n">
        <v>20315</v>
      </c>
      <c r="I29" s="3" t="n">
        <v>32885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21.5989</v>
      </c>
      <c r="O29" s="8" t="n">
        <v>26.5417</v>
      </c>
      <c r="P29" s="3" t="n">
        <v>27.969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136557</t>
        </is>
      </c>
      <c r="V29" s="10" t="inlineStr">
        <is>
          <t>191799</t>
        </is>
      </c>
      <c r="W29" s="3" t="inlineStr">
        <is>
          <t>178019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829.75</v>
      </c>
      <c r="AO29" s="4" t="n">
        <v>822.2</v>
      </c>
      <c r="AP29" s="3" t="n">
        <v>795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0.9845559845559946</v>
      </c>
      <c r="E30" s="2" t="n">
        <v>-1.051424201873455</v>
      </c>
      <c r="F30" s="3" t="n">
        <v>-2.047913446676961</v>
      </c>
      <c r="G30" s="4" t="n">
        <v>842</v>
      </c>
      <c r="H30" s="4" t="n">
        <v>408</v>
      </c>
      <c r="I30" s="3" t="n">
        <v>1006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1.5508</v>
      </c>
      <c r="O30" s="8" t="n">
        <v>0.07690000000000001</v>
      </c>
      <c r="P30" s="3" t="n">
        <v>0.2338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286399</t>
        </is>
      </c>
      <c r="V30" s="10" t="inlineStr">
        <is>
          <t>13063</t>
        </is>
      </c>
      <c r="W30" s="3" t="inlineStr">
        <is>
          <t>43582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52.31</v>
      </c>
      <c r="AO30" s="4" t="n">
        <v>51.76</v>
      </c>
      <c r="AP30" s="3" t="n">
        <v>50.7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</v>
      </c>
      <c r="G31" s="4" t="n">
        <v>69</v>
      </c>
      <c r="H31" s="4" t="n">
        <v>79</v>
      </c>
      <c r="I31" s="3" t="n">
        <v>82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2.2216</v>
      </c>
      <c r="O31" s="8" t="n">
        <v>1.651</v>
      </c>
      <c r="P31" s="3" t="n">
        <v>1.4161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17614</t>
        </is>
      </c>
      <c r="V31" s="10" t="inlineStr">
        <is>
          <t>13168</t>
        </is>
      </c>
      <c r="W31" s="3" t="inlineStr">
        <is>
          <t>9774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1.140523796113774</v>
      </c>
      <c r="E32" s="2" t="n">
        <v>0.2923569539189865</v>
      </c>
      <c r="F32" s="3" t="n">
        <v>-3.164908384230984</v>
      </c>
      <c r="G32" s="4" t="n">
        <v>406</v>
      </c>
      <c r="H32" s="4" t="n">
        <v>361</v>
      </c>
      <c r="I32" s="3" t="n">
        <v>968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0.09880000000000001</v>
      </c>
      <c r="O32" s="8" t="n">
        <v>0.0873</v>
      </c>
      <c r="P32" s="3" t="n">
        <v>0.4316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8492</t>
        </is>
      </c>
      <c r="V32" s="10" t="inlineStr">
        <is>
          <t>8565</t>
        </is>
      </c>
      <c r="W32" s="3" t="inlineStr">
        <is>
          <t>45969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71.83</v>
      </c>
      <c r="AO32" s="4" t="n">
        <v>72.04000000000001</v>
      </c>
      <c r="AP32" s="3" t="n">
        <v>69.76000000000001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0.8206302050357916</v>
      </c>
      <c r="E33" s="2" t="n">
        <v>-0.7342463106538305</v>
      </c>
      <c r="F33" s="3" t="n">
        <v>-3.44777245188447</v>
      </c>
      <c r="G33" s="4" t="n">
        <v>23920</v>
      </c>
      <c r="H33" s="4" t="n">
        <v>12535</v>
      </c>
      <c r="I33" s="3" t="n">
        <v>30541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74.658</v>
      </c>
      <c r="O33" s="8" t="n">
        <v>23.2948</v>
      </c>
      <c r="P33" s="3" t="n">
        <v>63.4129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206532</t>
        </is>
      </c>
      <c r="V33" s="10" t="inlineStr">
        <is>
          <t>47465</t>
        </is>
      </c>
      <c r="W33" s="3" t="inlineStr">
        <is>
          <t>159166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9600</v>
      </c>
      <c r="AC33" s="5" t="n">
        <v>6900</v>
      </c>
      <c r="AD33" s="4" t="n">
        <v>140</v>
      </c>
      <c r="AE33" s="4" t="n">
        <v>96</v>
      </c>
      <c r="AF33" s="5" t="n">
        <v>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2095.5</v>
      </c>
      <c r="AL33" s="4" t="n">
        <v>2074.15</v>
      </c>
      <c r="AM33" s="5" t="n">
        <v>2007.05</v>
      </c>
      <c r="AN33" s="4" t="n">
        <v>2070.15</v>
      </c>
      <c r="AO33" s="4" t="n">
        <v>2054.95</v>
      </c>
      <c r="AP33" s="3" t="n">
        <v>1984.1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2.500416736122687</v>
      </c>
      <c r="E34" s="2" t="n">
        <v>1.434379573914455</v>
      </c>
      <c r="F34" s="3" t="n">
        <v>-2.799333034053733</v>
      </c>
      <c r="G34" s="4" t="n">
        <v>2642</v>
      </c>
      <c r="H34" s="4" t="n">
        <v>1306</v>
      </c>
      <c r="I34" s="3" t="n">
        <v>1341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13.4101</v>
      </c>
      <c r="O34" s="8" t="n">
        <v>2.1752</v>
      </c>
      <c r="P34" s="3" t="n">
        <v>1.9866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79018</t>
        </is>
      </c>
      <c r="V34" s="10" t="inlineStr">
        <is>
          <t>9517</t>
        </is>
      </c>
      <c r="W34" s="3" t="inlineStr">
        <is>
          <t>7319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1537.25</v>
      </c>
      <c r="AO34" s="4" t="n">
        <v>1559.3</v>
      </c>
      <c r="AP34" s="3" t="n">
        <v>1515.65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-1.16906474820143</v>
      </c>
      <c r="E35" s="2" t="n">
        <v>1.728844404003635</v>
      </c>
      <c r="F35" s="3" t="n">
        <v>-7.155635062611797</v>
      </c>
      <c r="G35" s="4" t="n">
        <v>1451</v>
      </c>
      <c r="H35" s="4" t="n">
        <v>1142</v>
      </c>
      <c r="I35" s="3" t="n">
        <v>2100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0.4138000000000001</v>
      </c>
      <c r="O35" s="8" t="n">
        <v>0.3820000000000001</v>
      </c>
      <c r="P35" s="3" t="n">
        <v>0.6174000000000001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261191</t>
        </is>
      </c>
      <c r="V35" s="10" t="inlineStr">
        <is>
          <t>235999</t>
        </is>
      </c>
      <c r="W35" s="3" t="inlineStr">
        <is>
          <t>425505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10.99</v>
      </c>
      <c r="AO35" s="4" t="n">
        <v>11.18</v>
      </c>
      <c r="AP35" s="3" t="n">
        <v>10.38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0.4507985574446162</v>
      </c>
      <c r="E36" s="2" t="n">
        <v>-2.67341966918836</v>
      </c>
      <c r="F36" s="3" t="n">
        <v>-4.726302615110995</v>
      </c>
      <c r="G36" s="4" t="n">
        <v>19595</v>
      </c>
      <c r="H36" s="4" t="n">
        <v>18112</v>
      </c>
      <c r="I36" s="3" t="n">
        <v>30192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41.5748</v>
      </c>
      <c r="O36" s="8" t="n">
        <v>36.3364</v>
      </c>
      <c r="P36" s="3" t="n">
        <v>47.6816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87198</t>
        </is>
      </c>
      <c r="V36" s="10" t="inlineStr">
        <is>
          <t>95656</t>
        </is>
      </c>
      <c r="W36" s="3" t="inlineStr">
        <is>
          <t>122282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1559.8</v>
      </c>
      <c r="AO36" s="4" t="n">
        <v>1518.1</v>
      </c>
      <c r="AP36" s="3" t="n">
        <v>1446.35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-0.9253350350989124</v>
      </c>
      <c r="E37" s="2" t="n">
        <v>0</v>
      </c>
      <c r="F37" s="3" t="n">
        <v>-2.061191626409019</v>
      </c>
      <c r="G37" s="4" t="n">
        <v>368</v>
      </c>
      <c r="H37" s="4" t="n">
        <v>131</v>
      </c>
      <c r="I37" s="3" t="n">
        <v>282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0.0383</v>
      </c>
      <c r="O37" s="8" t="n">
        <v>0.0177</v>
      </c>
      <c r="P37" s="3" t="n">
        <v>0.05230000000000001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7758</t>
        </is>
      </c>
      <c r="V37" s="10" t="inlineStr">
        <is>
          <t>3711</t>
        </is>
      </c>
      <c r="W37" s="3" t="inlineStr">
        <is>
          <t>14970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31.05</v>
      </c>
      <c r="AO37" s="4" t="n">
        <v>31.05</v>
      </c>
      <c r="AP37" s="3" t="n">
        <v>30.41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0.0224164985429242</v>
      </c>
      <c r="E38" s="2" t="n">
        <v>-1.29986553115194</v>
      </c>
      <c r="F38" s="3" t="n">
        <v>-2.82319103844989</v>
      </c>
      <c r="G38" s="4" t="n">
        <v>5918</v>
      </c>
      <c r="H38" s="4" t="n">
        <v>5902</v>
      </c>
      <c r="I38" s="3" t="n">
        <v>33424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5.1604</v>
      </c>
      <c r="O38" s="8" t="n">
        <v>5.286799999999999</v>
      </c>
      <c r="P38" s="3" t="n">
        <v>25.915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42074</t>
        </is>
      </c>
      <c r="V38" s="10" t="inlineStr">
        <is>
          <t>32995</t>
        </is>
      </c>
      <c r="W38" s="3" t="inlineStr">
        <is>
          <t>187219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669.3</v>
      </c>
      <c r="AO38" s="4" t="n">
        <v>660.6</v>
      </c>
      <c r="AP38" s="3" t="n">
        <v>641.95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-0.396593957774412</v>
      </c>
      <c r="E39" s="2" t="n">
        <v>-2.072842253191236</v>
      </c>
      <c r="F39" s="3" t="n">
        <v>-3.384357809136568</v>
      </c>
      <c r="G39" s="4" t="n">
        <v>883</v>
      </c>
      <c r="H39" s="4" t="n">
        <v>710</v>
      </c>
      <c r="I39" s="3" t="n">
        <v>823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0.1989</v>
      </c>
      <c r="O39" s="8" t="n">
        <v>0.1872</v>
      </c>
      <c r="P39" s="3" t="n">
        <v>0.143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11469</t>
        </is>
      </c>
      <c r="V39" s="10" t="inlineStr">
        <is>
          <t>12437</t>
        </is>
      </c>
      <c r="W39" s="3" t="inlineStr">
        <is>
          <t>11113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85.39</v>
      </c>
      <c r="AO39" s="4" t="n">
        <v>83.62</v>
      </c>
      <c r="AP39" s="3" t="n">
        <v>80.79000000000001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0.4469551182568637</v>
      </c>
      <c r="E40" s="2" t="n">
        <v>1.507941412768067</v>
      </c>
      <c r="F40" s="3" t="n">
        <v>-6.410958904109585</v>
      </c>
      <c r="G40" s="4" t="n">
        <v>33647</v>
      </c>
      <c r="H40" s="4" t="n">
        <v>70455</v>
      </c>
      <c r="I40" s="3" t="n">
        <v>99948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70.57010000000001</v>
      </c>
      <c r="O40" s="8" t="n">
        <v>210.4938</v>
      </c>
      <c r="P40" s="3" t="n">
        <v>211.9464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295561</t>
        </is>
      </c>
      <c r="V40" s="10" t="inlineStr">
        <is>
          <t>1090700</t>
        </is>
      </c>
      <c r="W40" s="3" t="inlineStr">
        <is>
          <t>1002884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4375</v>
      </c>
      <c r="AC40" s="5" t="n">
        <v>15625</v>
      </c>
      <c r="AD40" s="4" t="n">
        <v>37</v>
      </c>
      <c r="AE40" s="4" t="n">
        <v>88</v>
      </c>
      <c r="AF40" s="5" t="n">
        <v>163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818.65</v>
      </c>
      <c r="AL40" s="4" t="n">
        <v>828.7</v>
      </c>
      <c r="AM40" s="5" t="n">
        <v>772.8</v>
      </c>
      <c r="AN40" s="4" t="n">
        <v>809.05</v>
      </c>
      <c r="AO40" s="4" t="n">
        <v>821.25</v>
      </c>
      <c r="AP40" s="3" t="n">
        <v>768.6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1.677202184081254</v>
      </c>
      <c r="E41" s="2" t="n">
        <v>-1.274204103630131</v>
      </c>
      <c r="F41" s="3" t="n">
        <v>-3.515168057396869</v>
      </c>
      <c r="G41" s="4" t="n">
        <v>73015</v>
      </c>
      <c r="H41" s="4" t="n">
        <v>52144</v>
      </c>
      <c r="I41" s="3" t="n">
        <v>88877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299.967</v>
      </c>
      <c r="O41" s="8" t="n">
        <v>241.5158</v>
      </c>
      <c r="P41" s="3" t="n">
        <v>280.0437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330010</t>
        </is>
      </c>
      <c r="V41" s="10" t="inlineStr">
        <is>
          <t>211130</t>
        </is>
      </c>
      <c r="W41" s="3" t="inlineStr">
        <is>
          <t>284490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10500</v>
      </c>
      <c r="AC41" s="5" t="n">
        <v>1500</v>
      </c>
      <c r="AD41" s="4" t="n">
        <v>395</v>
      </c>
      <c r="AE41" s="4" t="n">
        <v>387</v>
      </c>
      <c r="AF41" s="5" t="n">
        <v>479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2625.75</v>
      </c>
      <c r="AL41" s="4" t="n">
        <v>2594</v>
      </c>
      <c r="AM41" s="5" t="n">
        <v>2501.9</v>
      </c>
      <c r="AN41" s="4" t="n">
        <v>2597.7</v>
      </c>
      <c r="AO41" s="4" t="n">
        <v>2564.6</v>
      </c>
      <c r="AP41" s="3" t="n">
        <v>2474.45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0.009556574923538707</v>
      </c>
      <c r="E42" s="2" t="n">
        <v>-0.7883420926899188</v>
      </c>
      <c r="F42" s="3" t="n">
        <v>-5.359980736816756</v>
      </c>
      <c r="G42" s="4" t="n">
        <v>53126</v>
      </c>
      <c r="H42" s="4" t="n">
        <v>69785</v>
      </c>
      <c r="I42" s="3" t="n">
        <v>120223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147.9357</v>
      </c>
      <c r="O42" s="8" t="n">
        <v>225.6769</v>
      </c>
      <c r="P42" s="3" t="n">
        <v>331.9215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349796</t>
        </is>
      </c>
      <c r="V42" s="10" t="inlineStr">
        <is>
          <t>571065</t>
        </is>
      </c>
      <c r="W42" s="3" t="inlineStr">
        <is>
          <t>1309788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33000</v>
      </c>
      <c r="AC42" s="5" t="n">
        <v>101250</v>
      </c>
      <c r="AD42" s="4" t="n">
        <v>122</v>
      </c>
      <c r="AE42" s="4" t="n">
        <v>208</v>
      </c>
      <c r="AF42" s="5" t="n">
        <v>927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1055.85</v>
      </c>
      <c r="AL42" s="4" t="n">
        <v>1044.05</v>
      </c>
      <c r="AM42" s="5" t="n">
        <v>981.05</v>
      </c>
      <c r="AN42" s="4" t="n">
        <v>1046.5</v>
      </c>
      <c r="AO42" s="4" t="n">
        <v>1038.25</v>
      </c>
      <c r="AP42" s="3" t="n">
        <v>982.6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0.5989989332895671</v>
      </c>
      <c r="E43" s="2" t="n">
        <v>-2.157422512234914</v>
      </c>
      <c r="F43" s="3" t="n">
        <v>-3.042807719561502</v>
      </c>
      <c r="G43" s="4" t="n">
        <v>96732</v>
      </c>
      <c r="H43" s="4" t="n">
        <v>99733</v>
      </c>
      <c r="I43" s="3" t="n">
        <v>108068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459.9744000000001</v>
      </c>
      <c r="O43" s="8" t="n">
        <v>368.8532</v>
      </c>
      <c r="P43" s="3" t="n">
        <v>270.0585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2261182</t>
        </is>
      </c>
      <c r="V43" s="10" t="inlineStr">
        <is>
          <t>1081374</t>
        </is>
      </c>
      <c r="W43" s="3" t="inlineStr">
        <is>
          <t>955195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110400</v>
      </c>
      <c r="AC43" s="5" t="n">
        <v>51600</v>
      </c>
      <c r="AD43" s="4" t="n">
        <v>466</v>
      </c>
      <c r="AE43" s="4" t="n">
        <v>784</v>
      </c>
      <c r="AF43" s="5" t="n">
        <v>689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1242.05</v>
      </c>
      <c r="AL43" s="4" t="n">
        <v>1211.85</v>
      </c>
      <c r="AM43" s="5" t="n">
        <v>1175.7</v>
      </c>
      <c r="AN43" s="4" t="n">
        <v>1226</v>
      </c>
      <c r="AO43" s="4" t="n">
        <v>1199.55</v>
      </c>
      <c r="AP43" s="3" t="n">
        <v>1163.05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-0.9209152188360434</v>
      </c>
      <c r="E44" s="2" t="n">
        <v>-0.2587198160214468</v>
      </c>
      <c r="F44" s="3" t="n">
        <v>-4.255932366221545</v>
      </c>
      <c r="G44" s="4" t="n">
        <v>44369</v>
      </c>
      <c r="H44" s="4" t="n">
        <v>53360</v>
      </c>
      <c r="I44" s="3" t="n">
        <v>80483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107.7826</v>
      </c>
      <c r="O44" s="8" t="n">
        <v>155.6081</v>
      </c>
      <c r="P44" s="3" t="n">
        <v>150.9055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635303</t>
        </is>
      </c>
      <c r="V44" s="10" t="inlineStr">
        <is>
          <t>758904</t>
        </is>
      </c>
      <c r="W44" s="3" t="inlineStr">
        <is>
          <t>1022694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521.8</v>
      </c>
      <c r="AO44" s="4" t="n">
        <v>520.45</v>
      </c>
      <c r="AP44" s="3" t="n">
        <v>498.3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-1.166723030098069</v>
      </c>
      <c r="E45" s="2" t="n">
        <v>0.6330196749358504</v>
      </c>
      <c r="F45" s="3" t="n">
        <v>-4.45426725603537</v>
      </c>
      <c r="G45" s="4" t="n">
        <v>4015</v>
      </c>
      <c r="H45" s="4" t="n">
        <v>2903</v>
      </c>
      <c r="I45" s="3" t="n">
        <v>7609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3.5255</v>
      </c>
      <c r="O45" s="8" t="n">
        <v>2.3707</v>
      </c>
      <c r="P45" s="3" t="n">
        <v>5.7855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63638</t>
        </is>
      </c>
      <c r="V45" s="10" t="inlineStr">
        <is>
          <t>40736</t>
        </is>
      </c>
      <c r="W45" s="3" t="inlineStr">
        <is>
          <t>104224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292.25</v>
      </c>
      <c r="AO45" s="4" t="n">
        <v>294.1</v>
      </c>
      <c r="AP45" s="3" t="n">
        <v>281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2.728964234029358</v>
      </c>
      <c r="E46" s="2" t="n">
        <v>-0.9861139062185448</v>
      </c>
      <c r="F46" s="3" t="n">
        <v>-4.491869918699189</v>
      </c>
      <c r="G46" s="4" t="n">
        <v>254</v>
      </c>
      <c r="H46" s="4" t="n">
        <v>278</v>
      </c>
      <c r="I46" s="3" t="n">
        <v>234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0.04480000000000001</v>
      </c>
      <c r="O46" s="8" t="n">
        <v>0.0781</v>
      </c>
      <c r="P46" s="3" t="n">
        <v>0.0377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1725</t>
        </is>
      </c>
      <c r="V46" s="10" t="inlineStr">
        <is>
          <t>2588</t>
        </is>
      </c>
      <c r="W46" s="3" t="inlineStr">
        <is>
          <t>2676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99.38</v>
      </c>
      <c r="AO46" s="4" t="n">
        <v>98.40000000000001</v>
      </c>
      <c r="AP46" s="3" t="n">
        <v>93.98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0.7284535720554638</v>
      </c>
      <c r="E47" s="2" t="n">
        <v>-1.70340681362725</v>
      </c>
      <c r="F47" s="3" t="n">
        <v>-2.929574967867764</v>
      </c>
      <c r="G47" s="4" t="n">
        <v>1893</v>
      </c>
      <c r="H47" s="4" t="n">
        <v>1354</v>
      </c>
      <c r="I47" s="3" t="n">
        <v>1645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1.2082</v>
      </c>
      <c r="O47" s="8" t="n">
        <v>0.8984000000000001</v>
      </c>
      <c r="P47" s="3" t="n">
        <v>1.2791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6834</t>
        </is>
      </c>
      <c r="V47" s="10" t="inlineStr">
        <is>
          <t>4485</t>
        </is>
      </c>
      <c r="W47" s="3" t="inlineStr">
        <is>
          <t>7505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1147.7</v>
      </c>
      <c r="AO47" s="4" t="n">
        <v>1128.15</v>
      </c>
      <c r="AP47" s="3" t="n">
        <v>1095.1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1.581632653061218</v>
      </c>
      <c r="E48" s="2" t="n">
        <v>4.821697639377201</v>
      </c>
      <c r="F48" s="3" t="n">
        <v>-3.258265452803065</v>
      </c>
      <c r="G48" s="4" t="n">
        <v>145</v>
      </c>
      <c r="H48" s="4" t="n">
        <v>157</v>
      </c>
      <c r="I48" s="3" t="n">
        <v>194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0.0258</v>
      </c>
      <c r="O48" s="8" t="n">
        <v>0.06269999999999999</v>
      </c>
      <c r="P48" s="3" t="n">
        <v>0.0709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19.91</v>
      </c>
      <c r="AO48" s="4" t="n">
        <v>20.87</v>
      </c>
      <c r="AP48" s="3" t="n">
        <v>20.19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-1.507968941561094</v>
      </c>
      <c r="E49" s="2" t="n">
        <v>-0.4854570349777966</v>
      </c>
      <c r="F49" s="3" t="n">
        <v>-5.199299533022014</v>
      </c>
      <c r="G49" s="4" t="n">
        <v>5197</v>
      </c>
      <c r="H49" s="4" t="n">
        <v>5217</v>
      </c>
      <c r="I49" s="3" t="n">
        <v>10080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5.105</v>
      </c>
      <c r="O49" s="8" t="n">
        <v>5.2338</v>
      </c>
      <c r="P49" s="3" t="n">
        <v>9.3401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104294</t>
        </is>
      </c>
      <c r="V49" s="10" t="inlineStr">
        <is>
          <t>98211</t>
        </is>
      </c>
      <c r="W49" s="3" t="inlineStr">
        <is>
          <t>170566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241.01</v>
      </c>
      <c r="AO49" s="4" t="n">
        <v>239.84</v>
      </c>
      <c r="AP49" s="3" t="n">
        <v>227.37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0.6848337851333852</v>
      </c>
      <c r="E50" s="2" t="n">
        <v>-0.3542581833640358</v>
      </c>
      <c r="F50" s="3" t="n">
        <v>-5.873151308304886</v>
      </c>
      <c r="G50" s="4" t="n">
        <v>2598</v>
      </c>
      <c r="H50" s="4" t="n">
        <v>2733</v>
      </c>
      <c r="I50" s="3" t="n">
        <v>3718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0.8905</v>
      </c>
      <c r="O50" s="8" t="n">
        <v>1.422</v>
      </c>
      <c r="P50" s="3" t="n">
        <v>0.8392000000000001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57468</t>
        </is>
      </c>
      <c r="V50" s="10" t="inlineStr">
        <is>
          <t>61627</t>
        </is>
      </c>
      <c r="W50" s="3" t="inlineStr">
        <is>
          <t>68751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70.56999999999999</v>
      </c>
      <c r="AO50" s="4" t="n">
        <v>70.31999999999999</v>
      </c>
      <c r="AP50" s="3" t="n">
        <v>66.19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1.468700983887077</v>
      </c>
      <c r="E51" s="2" t="n">
        <v>0.7588532883642464</v>
      </c>
      <c r="F51" s="3" t="n">
        <v>-3.765690376569038</v>
      </c>
      <c r="G51" s="4" t="n">
        <v>9423</v>
      </c>
      <c r="H51" s="4" t="n">
        <v>10107</v>
      </c>
      <c r="I51" s="3" t="n">
        <v>9415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4.5714</v>
      </c>
      <c r="O51" s="8" t="n">
        <v>5.1969</v>
      </c>
      <c r="P51" s="3" t="n">
        <v>4.0147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61329</t>
        </is>
      </c>
      <c r="V51" s="10" t="inlineStr">
        <is>
          <t>67811</t>
        </is>
      </c>
      <c r="W51" s="3" t="inlineStr">
        <is>
          <t>59334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355.8</v>
      </c>
      <c r="AO51" s="4" t="n">
        <v>358.5</v>
      </c>
      <c r="AP51" s="3" t="n">
        <v>345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2.642001545595054</v>
      </c>
      <c r="E53" s="2" t="n">
        <v>-1.07289068749706</v>
      </c>
      <c r="F53" s="3" t="n">
        <v>-4.466536650335341</v>
      </c>
      <c r="G53" s="4" t="n">
        <v>13802</v>
      </c>
      <c r="H53" s="4" t="n">
        <v>10827</v>
      </c>
      <c r="I53" s="3" t="n">
        <v>18686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13.8015</v>
      </c>
      <c r="O53" s="8" t="n">
        <v>10.1699</v>
      </c>
      <c r="P53" s="3" t="n">
        <v>15.7393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273298</t>
        </is>
      </c>
      <c r="V53" s="10" t="inlineStr">
        <is>
          <t>187786</t>
        </is>
      </c>
      <c r="W53" s="3" t="inlineStr">
        <is>
          <t>357434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212.51</v>
      </c>
      <c r="AO53" s="4" t="n">
        <v>210.23</v>
      </c>
      <c r="AP53" s="3" t="n">
        <v>200.84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0.7138810198300232</v>
      </c>
      <c r="E54" s="2" t="n">
        <v>1.901440144014412</v>
      </c>
      <c r="F54" s="3" t="n">
        <v>-2.484266313348791</v>
      </c>
      <c r="G54" s="4" t="n">
        <v>1568</v>
      </c>
      <c r="H54" s="4" t="n">
        <v>6401</v>
      </c>
      <c r="I54" s="3" t="n">
        <v>3784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2.0684</v>
      </c>
      <c r="O54" s="8" t="n">
        <v>9.061199999999999</v>
      </c>
      <c r="P54" s="3" t="n">
        <v>3.8517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9933</t>
        </is>
      </c>
      <c r="V54" s="10" t="inlineStr">
        <is>
          <t>52668</t>
        </is>
      </c>
      <c r="W54" s="3" t="inlineStr">
        <is>
          <t>17921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888.8</v>
      </c>
      <c r="AO54" s="4" t="n">
        <v>905.7</v>
      </c>
      <c r="AP54" s="3" t="n">
        <v>883.2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0.4429522627242923</v>
      </c>
      <c r="E55" s="2" t="n">
        <v>0.06741383668998317</v>
      </c>
      <c r="F55" s="3" t="n">
        <v>-4.053333333333335</v>
      </c>
      <c r="G55" s="4" t="n">
        <v>15951</v>
      </c>
      <c r="H55" s="4" t="n">
        <v>17068</v>
      </c>
      <c r="I55" s="3" t="n">
        <v>34957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27.2398</v>
      </c>
      <c r="O55" s="8" t="n">
        <v>30.6387</v>
      </c>
      <c r="P55" s="3" t="n">
        <v>53.0274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70244</t>
        </is>
      </c>
      <c r="V55" s="10" t="inlineStr">
        <is>
          <t>56563</t>
        </is>
      </c>
      <c r="W55" s="3" t="inlineStr">
        <is>
          <t>145081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1780.05</v>
      </c>
      <c r="AO55" s="4" t="n">
        <v>1781.25</v>
      </c>
      <c r="AP55" s="3" t="n">
        <v>1709.05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1.633264951869956</v>
      </c>
      <c r="E56" s="2" t="n">
        <v>-1.533266050772456</v>
      </c>
      <c r="F56" s="3" t="n">
        <v>-2.542673552252927</v>
      </c>
      <c r="G56" s="4" t="n">
        <v>2294</v>
      </c>
      <c r="H56" s="4" t="n">
        <v>1303</v>
      </c>
      <c r="I56" s="3" t="n">
        <v>2434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2.6628</v>
      </c>
      <c r="O56" s="8" t="n">
        <v>1.8601</v>
      </c>
      <c r="P56" s="3" t="n">
        <v>3.8551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10034</t>
        </is>
      </c>
      <c r="V56" s="10" t="inlineStr">
        <is>
          <t>7802</t>
        </is>
      </c>
      <c r="W56" s="3" t="inlineStr">
        <is>
          <t>21813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1288.1</v>
      </c>
      <c r="AO56" s="4" t="n">
        <v>1268.35</v>
      </c>
      <c r="AP56" s="3" t="n">
        <v>1236.1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0.2121800370186571</v>
      </c>
      <c r="E57" s="2" t="n">
        <v>-3.590413550770351</v>
      </c>
      <c r="F57" s="3" t="n">
        <v>-6.597822531657391</v>
      </c>
      <c r="G57" s="4" t="n">
        <v>10592</v>
      </c>
      <c r="H57" s="4" t="n">
        <v>14320</v>
      </c>
      <c r="I57" s="3" t="n">
        <v>53635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15.3147</v>
      </c>
      <c r="O57" s="8" t="n">
        <v>21.5284</v>
      </c>
      <c r="P57" s="3" t="n">
        <v>82.54170000000001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85669</t>
        </is>
      </c>
      <c r="V57" s="10" t="inlineStr">
        <is>
          <t>105930</t>
        </is>
      </c>
      <c r="W57" s="3" t="inlineStr">
        <is>
          <t>347803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1109.9</v>
      </c>
      <c r="AO57" s="4" t="n">
        <v>1070.05</v>
      </c>
      <c r="AP57" s="3" t="n">
        <v>999.45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1.517941571691625</v>
      </c>
      <c r="E58" s="2" t="n">
        <v>-0.004902441415820622</v>
      </c>
      <c r="F58" s="3" t="n">
        <v>-6.035201255086534</v>
      </c>
      <c r="G58" s="4" t="n">
        <v>916</v>
      </c>
      <c r="H58" s="4" t="n">
        <v>983</v>
      </c>
      <c r="I58" s="3" t="n">
        <v>1595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0.3629</v>
      </c>
      <c r="O58" s="8" t="n">
        <v>0.3786</v>
      </c>
      <c r="P58" s="3" t="n">
        <v>0.4332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8038</t>
        </is>
      </c>
      <c r="V58" s="10" t="inlineStr">
        <is>
          <t>10212</t>
        </is>
      </c>
      <c r="W58" s="3" t="inlineStr">
        <is>
          <t>11390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203.98</v>
      </c>
      <c r="AO58" s="4" t="n">
        <v>203.97</v>
      </c>
      <c r="AP58" s="3" t="n">
        <v>191.66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-2.092352092352086</v>
      </c>
      <c r="E59" s="2" t="n">
        <v>1.621223286661746</v>
      </c>
      <c r="F59" s="3" t="n">
        <v>-2.393038433647559</v>
      </c>
      <c r="G59" s="4" t="n">
        <v>846</v>
      </c>
      <c r="H59" s="4" t="n">
        <v>647</v>
      </c>
      <c r="I59" s="3" t="n">
        <v>676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0.1477</v>
      </c>
      <c r="O59" s="8" t="n">
        <v>0.1296</v>
      </c>
      <c r="P59" s="3" t="n">
        <v>0.1399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23186</t>
        </is>
      </c>
      <c r="V59" s="10" t="inlineStr">
        <is>
          <t>19835</t>
        </is>
      </c>
      <c r="W59" s="3" t="inlineStr">
        <is>
          <t>23060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40.71</v>
      </c>
      <c r="AO59" s="4" t="n">
        <v>41.37</v>
      </c>
      <c r="AP59" s="3" t="n">
        <v>40.38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-0.1024440216595832</v>
      </c>
      <c r="E60" s="2" t="n">
        <v>0.3808965719308393</v>
      </c>
      <c r="F60" s="3" t="n">
        <v>-7.180385288966717</v>
      </c>
      <c r="G60" s="4" t="n">
        <v>3596</v>
      </c>
      <c r="H60" s="4" t="n">
        <v>5971</v>
      </c>
      <c r="I60" s="3" t="n">
        <v>5751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3.6148</v>
      </c>
      <c r="O60" s="8" t="n">
        <v>5.2542</v>
      </c>
      <c r="P60" s="3" t="n">
        <v>4.5951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301178</t>
        </is>
      </c>
      <c r="V60" s="10" t="inlineStr">
        <is>
          <t>320295</t>
        </is>
      </c>
      <c r="W60" s="3" t="inlineStr">
        <is>
          <t>374213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68.26000000000001</v>
      </c>
      <c r="AO60" s="4" t="n">
        <v>68.52</v>
      </c>
      <c r="AP60" s="3" t="n">
        <v>63.6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0.789421748569173</v>
      </c>
      <c r="E61" s="2" t="n">
        <v>0.7244957900920284</v>
      </c>
      <c r="F61" s="3" t="n">
        <v>-5.268273716951782</v>
      </c>
      <c r="G61" s="4" t="n">
        <v>3516</v>
      </c>
      <c r="H61" s="4" t="n">
        <v>7242</v>
      </c>
      <c r="I61" s="3" t="n">
        <v>4338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3.469100000000001</v>
      </c>
      <c r="O61" s="8" t="n">
        <v>13.4166</v>
      </c>
      <c r="P61" s="3" t="n">
        <v>5.756699999999999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51823</t>
        </is>
      </c>
      <c r="V61" s="10" t="inlineStr">
        <is>
          <t>275662</t>
        </is>
      </c>
      <c r="W61" s="3" t="inlineStr">
        <is>
          <t>124697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255.35</v>
      </c>
      <c r="AO61" s="4" t="n">
        <v>257.2</v>
      </c>
      <c r="AP61" s="3" t="n">
        <v>243.65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1.12837981690441</v>
      </c>
      <c r="E62" s="2" t="n">
        <v>-0.7684210526315831</v>
      </c>
      <c r="F62" s="3" t="n">
        <v>-4.338601888193475</v>
      </c>
      <c r="G62" s="4" t="n">
        <v>619</v>
      </c>
      <c r="H62" s="4" t="n">
        <v>674</v>
      </c>
      <c r="I62" s="3" t="n">
        <v>1181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0.1274</v>
      </c>
      <c r="O62" s="8" t="n">
        <v>0.1935</v>
      </c>
      <c r="P62" s="3" t="n">
        <v>0.3901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6333</t>
        </is>
      </c>
      <c r="V62" s="10" t="inlineStr">
        <is>
          <t>13479</t>
        </is>
      </c>
      <c r="W62" s="3" t="inlineStr">
        <is>
          <t>28125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95</v>
      </c>
      <c r="AO62" s="4" t="n">
        <v>94.27</v>
      </c>
      <c r="AP62" s="3" t="n">
        <v>90.18000000000001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0.5321015085954839</v>
      </c>
      <c r="E63" s="2" t="n">
        <v>1.442447507706619</v>
      </c>
      <c r="F63" s="3" t="n">
        <v>-4.70729889341208</v>
      </c>
      <c r="G63" s="4" t="n">
        <v>423</v>
      </c>
      <c r="H63" s="4" t="n">
        <v>1004</v>
      </c>
      <c r="I63" s="3" t="n">
        <v>604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0.1256</v>
      </c>
      <c r="O63" s="8" t="n">
        <v>0.3669</v>
      </c>
      <c r="P63" s="3" t="n">
        <v>0.3059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4109</t>
        </is>
      </c>
      <c r="V63" s="10" t="inlineStr">
        <is>
          <t>12957</t>
        </is>
      </c>
      <c r="W63" s="3" t="inlineStr">
        <is>
          <t>13839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171.93</v>
      </c>
      <c r="AO63" s="4" t="n">
        <v>174.41</v>
      </c>
      <c r="AP63" s="3" t="n">
        <v>166.2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-3.869488367649177</v>
      </c>
      <c r="E64" s="2" t="n">
        <v>-1.659792277493409</v>
      </c>
      <c r="F64" s="3" t="n">
        <v>-2.713628783667696</v>
      </c>
      <c r="G64" s="4" t="n">
        <v>20338</v>
      </c>
      <c r="H64" s="4" t="n">
        <v>40075</v>
      </c>
      <c r="I64" s="3" t="n">
        <v>20017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16.3807</v>
      </c>
      <c r="O64" s="8" t="n">
        <v>14.6257</v>
      </c>
      <c r="P64" s="3" t="n">
        <v>6.4625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97187</t>
        </is>
      </c>
      <c r="V64" s="10" t="inlineStr">
        <is>
          <t>102327</t>
        </is>
      </c>
      <c r="W64" s="3" t="inlineStr">
        <is>
          <t>35375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1006.15</v>
      </c>
      <c r="AO64" s="4" t="n">
        <v>989.45</v>
      </c>
      <c r="AP64" s="3" t="n">
        <v>962.6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0.02503239486393889</v>
      </c>
      <c r="E65" s="2" t="n">
        <v>-0.4328048403480051</v>
      </c>
      <c r="F65" s="3" t="n">
        <v>-1.17690544836254</v>
      </c>
      <c r="G65" s="4" t="n">
        <v>8267</v>
      </c>
      <c r="H65" s="4" t="n">
        <v>4381</v>
      </c>
      <c r="I65" s="3" t="n">
        <v>13639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11.733</v>
      </c>
      <c r="O65" s="8" t="n">
        <v>5.527100000000001</v>
      </c>
      <c r="P65" s="3" t="n">
        <v>12.5546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17113</t>
        </is>
      </c>
      <c r="V65" s="10" t="inlineStr">
        <is>
          <t>7960</t>
        </is>
      </c>
      <c r="W65" s="3" t="inlineStr">
        <is>
          <t>22333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3396.45</v>
      </c>
      <c r="AO65" s="4" t="n">
        <v>3381.75</v>
      </c>
      <c r="AP65" s="3" t="n">
        <v>3341.95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-0.3912127595546057</v>
      </c>
      <c r="E66" s="2" t="n">
        <v>2.960725075528691</v>
      </c>
      <c r="F66" s="3" t="n">
        <v>-6.455399061032862</v>
      </c>
      <c r="G66" s="4" t="n">
        <v>2066</v>
      </c>
      <c r="H66" s="4" t="n">
        <v>3103</v>
      </c>
      <c r="I66" s="3" t="n">
        <v>2946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0.4177</v>
      </c>
      <c r="O66" s="8" t="n">
        <v>1.2158</v>
      </c>
      <c r="P66" s="3" t="n">
        <v>0.7820999999999999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80127</t>
        </is>
      </c>
      <c r="V66" s="10" t="inlineStr">
        <is>
          <t>172085</t>
        </is>
      </c>
      <c r="W66" s="3" t="inlineStr">
        <is>
          <t>136929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33.1</v>
      </c>
      <c r="AO66" s="4" t="n">
        <v>34.08</v>
      </c>
      <c r="AP66" s="3" t="n">
        <v>31.88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2.629567344442744</v>
      </c>
      <c r="E67" s="2" t="n">
        <v>-2.57708922985251</v>
      </c>
      <c r="F67" s="3" t="n">
        <v>-2.446483180428147</v>
      </c>
      <c r="G67" s="4" t="n">
        <v>1839</v>
      </c>
      <c r="H67" s="4" t="n">
        <v>755</v>
      </c>
      <c r="I67" s="3" t="n">
        <v>1099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1.5304</v>
      </c>
      <c r="O67" s="8" t="n">
        <v>0.2182</v>
      </c>
      <c r="P67" s="3" t="n">
        <v>0.204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16686</t>
        </is>
      </c>
      <c r="V67" s="10" t="inlineStr">
        <is>
          <t>6646</t>
        </is>
      </c>
      <c r="W67" s="3" t="inlineStr">
        <is>
          <t>4504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134.26</v>
      </c>
      <c r="AO67" s="4" t="n">
        <v>130.8</v>
      </c>
      <c r="AP67" s="3" t="n">
        <v>127.6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-0.5343396730509126</v>
      </c>
      <c r="E68" s="2" t="n">
        <v>-3.512011684321853</v>
      </c>
      <c r="F68" s="3" t="n">
        <v>2.557633753806003</v>
      </c>
      <c r="G68" s="4" t="n">
        <v>16194</v>
      </c>
      <c r="H68" s="4" t="n">
        <v>37282</v>
      </c>
      <c r="I68" s="3" t="n">
        <v>39179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21.0435</v>
      </c>
      <c r="O68" s="8" t="n">
        <v>41.04430000000001</v>
      </c>
      <c r="P68" s="3" t="n">
        <v>69.50229999999999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23991</t>
        </is>
      </c>
      <c r="V68" s="10" t="inlineStr">
        <is>
          <t>63375</t>
        </is>
      </c>
      <c r="W68" s="3" t="inlineStr">
        <is>
          <t>72663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2978.35</v>
      </c>
      <c r="AO68" s="4" t="n">
        <v>2873.75</v>
      </c>
      <c r="AP68" s="3" t="n">
        <v>2947.25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-0.09742704043221373</v>
      </c>
      <c r="E69" s="2" t="n">
        <v>-0.9663548916175442</v>
      </c>
      <c r="F69" s="3" t="n">
        <v>-1.812810527729287</v>
      </c>
      <c r="G69" s="4" t="n">
        <v>3380</v>
      </c>
      <c r="H69" s="4" t="n">
        <v>2761</v>
      </c>
      <c r="I69" s="3" t="n">
        <v>4436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4.7806</v>
      </c>
      <c r="O69" s="8" t="n">
        <v>3.7708</v>
      </c>
      <c r="P69" s="3" t="n">
        <v>7.353200000000001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18343</t>
        </is>
      </c>
      <c r="V69" s="10" t="inlineStr">
        <is>
          <t>14421</t>
        </is>
      </c>
      <c r="W69" s="3" t="inlineStr">
        <is>
          <t>37624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1127.95</v>
      </c>
      <c r="AO69" s="4" t="n">
        <v>1117.05</v>
      </c>
      <c r="AP69" s="3" t="n">
        <v>1096.8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1.349693251533735</v>
      </c>
      <c r="E70" s="2" t="n">
        <v>-2.663438256658603</v>
      </c>
      <c r="F70" s="3" t="n">
        <v>-4.850746268656702</v>
      </c>
      <c r="G70" s="4" t="n">
        <v>3984</v>
      </c>
      <c r="H70" s="4" t="n">
        <v>2226</v>
      </c>
      <c r="I70" s="3" t="n">
        <v>2631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5.0264</v>
      </c>
      <c r="O70" s="8" t="n">
        <v>1.5227</v>
      </c>
      <c r="P70" s="3" t="n">
        <v>1.1986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3100162</t>
        </is>
      </c>
      <c r="V70" s="10" t="inlineStr">
        <is>
          <t>1053171</t>
        </is>
      </c>
      <c r="W70" s="3" t="inlineStr">
        <is>
          <t>848955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8.26</v>
      </c>
      <c r="AO70" s="4" t="n">
        <v>8.039999999999999</v>
      </c>
      <c r="AP70" s="3" t="n">
        <v>7.65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0.9098914000587094</v>
      </c>
      <c r="E71" s="2" t="n">
        <v>1.512507271669564</v>
      </c>
      <c r="F71" s="3" t="n">
        <v>-1.318051575931235</v>
      </c>
      <c r="G71" s="4" t="n">
        <v>240</v>
      </c>
      <c r="H71" s="4" t="n">
        <v>384</v>
      </c>
      <c r="I71" s="3" t="n">
        <v>434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0.0226</v>
      </c>
      <c r="O71" s="8" t="n">
        <v>0.038</v>
      </c>
      <c r="P71" s="3" t="n">
        <v>0.08160000000000001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3959</t>
        </is>
      </c>
      <c r="V71" s="10" t="inlineStr">
        <is>
          <t>5937</t>
        </is>
      </c>
      <c r="W71" s="3" t="inlineStr">
        <is>
          <t>14872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34.38</v>
      </c>
      <c r="AO71" s="4" t="n">
        <v>34.9</v>
      </c>
      <c r="AP71" s="3" t="n">
        <v>34.44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-1.029810298102969</v>
      </c>
      <c r="E72" s="2" t="n">
        <v>0.2738225629791739</v>
      </c>
      <c r="F72" s="3" t="n">
        <v>-1.201529219006001</v>
      </c>
      <c r="G72" s="4" t="n">
        <v>298</v>
      </c>
      <c r="H72" s="4" t="n">
        <v>222</v>
      </c>
      <c r="I72" s="3" t="n">
        <v>407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0.0941</v>
      </c>
      <c r="O72" s="8" t="n">
        <v>0.08539999999999999</v>
      </c>
      <c r="P72" s="3" t="n">
        <v>0.2691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33586</t>
        </is>
      </c>
      <c r="V72" s="10" t="inlineStr">
        <is>
          <t>19973</t>
        </is>
      </c>
      <c r="W72" s="3" t="inlineStr">
        <is>
          <t>137117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18.26</v>
      </c>
      <c r="AO72" s="4" t="n">
        <v>18.31</v>
      </c>
      <c r="AP72" s="3" t="n">
        <v>18.09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-2.570093457943926</v>
      </c>
      <c r="E73" s="2" t="n">
        <v>-3.996802557953637</v>
      </c>
      <c r="F73" s="3" t="n">
        <v>-1.915070774354708</v>
      </c>
      <c r="G73" s="4" t="n">
        <v>351</v>
      </c>
      <c r="H73" s="4" t="n">
        <v>544</v>
      </c>
      <c r="I73" s="3" t="n">
        <v>371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0.256</v>
      </c>
      <c r="O73" s="8" t="n">
        <v>0.3117</v>
      </c>
      <c r="P73" s="3" t="n">
        <v>0.05860000000000001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12.51</v>
      </c>
      <c r="AO73" s="4" t="n">
        <v>12.01</v>
      </c>
      <c r="AP73" s="3" t="n">
        <v>11.78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-4.000000000000004</v>
      </c>
      <c r="G74" s="4" t="n">
        <v>1718</v>
      </c>
      <c r="H74" s="4" t="n">
        <v>1642</v>
      </c>
      <c r="I74" s="3" t="n">
        <v>2276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0.1403</v>
      </c>
      <c r="O74" s="8" t="n">
        <v>0.1253</v>
      </c>
      <c r="P74" s="3" t="n">
        <v>0.1588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0.75</v>
      </c>
      <c r="AO74" s="4" t="n">
        <v>0.75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0.03264240248081145</v>
      </c>
      <c r="E75" s="2" t="n">
        <v>0.04894762604014818</v>
      </c>
      <c r="F75" s="3" t="n">
        <v>-2.332028701891727</v>
      </c>
      <c r="G75" s="4" t="n">
        <v>433</v>
      </c>
      <c r="H75" s="4" t="n">
        <v>337</v>
      </c>
      <c r="I75" s="3" t="n">
        <v>579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0.132</v>
      </c>
      <c r="O75" s="8" t="n">
        <v>0.2127</v>
      </c>
      <c r="P75" s="3" t="n">
        <v>0.201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1719</t>
        </is>
      </c>
      <c r="V75" s="10" t="inlineStr">
        <is>
          <t>4731</t>
        </is>
      </c>
      <c r="W75" s="3" t="inlineStr">
        <is>
          <t>3642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306.45</v>
      </c>
      <c r="AO75" s="4" t="n">
        <v>306.6</v>
      </c>
      <c r="AP75" s="3" t="n">
        <v>299.45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4.995836802664443</v>
      </c>
      <c r="E76" s="2" t="n">
        <v>1.586042823156234</v>
      </c>
      <c r="F76" s="3" t="n">
        <v>-5.074160811865733</v>
      </c>
      <c r="G76" s="4" t="n">
        <v>454</v>
      </c>
      <c r="H76" s="4" t="n">
        <v>1286</v>
      </c>
      <c r="I76" s="3" t="n">
        <v>509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0.5656</v>
      </c>
      <c r="O76" s="8" t="n">
        <v>1.0431</v>
      </c>
      <c r="P76" s="3" t="n">
        <v>0.2773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12.61</v>
      </c>
      <c r="AO76" s="4" t="n">
        <v>12.81</v>
      </c>
      <c r="AP76" s="3" t="n">
        <v>12.16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-0.4658406880972066</v>
      </c>
      <c r="E77" s="2" t="n">
        <v>-1.319480665943012</v>
      </c>
      <c r="F77" s="3" t="n">
        <v>-2.288538735160937</v>
      </c>
      <c r="G77" s="4" t="n">
        <v>2541</v>
      </c>
      <c r="H77" s="4" t="n">
        <v>2581</v>
      </c>
      <c r="I77" s="3" t="n">
        <v>3879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4.53</v>
      </c>
      <c r="O77" s="8" t="n">
        <v>2.768</v>
      </c>
      <c r="P77" s="3" t="n">
        <v>5.0164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8778</t>
        </is>
      </c>
      <c r="V77" s="10" t="inlineStr">
        <is>
          <t>3565</t>
        </is>
      </c>
      <c r="W77" s="3" t="inlineStr">
        <is>
          <t>9954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3546.85</v>
      </c>
      <c r="AO77" s="4" t="n">
        <v>3500.05</v>
      </c>
      <c r="AP77" s="3" t="n">
        <v>3419.95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0.4574565416285518</v>
      </c>
      <c r="E78" s="2" t="n">
        <v>4.052823315118399</v>
      </c>
      <c r="F78" s="3" t="n">
        <v>-5.64551422319476</v>
      </c>
      <c r="G78" s="4" t="n">
        <v>1844</v>
      </c>
      <c r="H78" s="4" t="n">
        <v>5033</v>
      </c>
      <c r="I78" s="3" t="n">
        <v>4187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0.9705</v>
      </c>
      <c r="O78" s="8" t="n">
        <v>4.2599</v>
      </c>
      <c r="P78" s="3" t="n">
        <v>2.2371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203817</t>
        </is>
      </c>
      <c r="V78" s="10" t="inlineStr">
        <is>
          <t>841743</t>
        </is>
      </c>
      <c r="W78" s="3" t="inlineStr">
        <is>
          <t>377895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21.96</v>
      </c>
      <c r="AO78" s="4" t="n">
        <v>22.85</v>
      </c>
      <c r="AP78" s="3" t="n">
        <v>21.56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0.6751715905699757</v>
      </c>
      <c r="E79" s="2" t="n">
        <v>2.578828411575083</v>
      </c>
      <c r="F79" s="3" t="n">
        <v>-4.493407982662094</v>
      </c>
      <c r="G79" s="4" t="n">
        <v>684</v>
      </c>
      <c r="H79" s="4" t="n">
        <v>1682</v>
      </c>
      <c r="I79" s="3" t="n">
        <v>1451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0.4619</v>
      </c>
      <c r="O79" s="8" t="n">
        <v>1.6018</v>
      </c>
      <c r="P79" s="3" t="n">
        <v>0.9458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2441</t>
        </is>
      </c>
      <c r="V79" s="10" t="inlineStr">
        <is>
          <t>5627</t>
        </is>
      </c>
      <c r="W79" s="3" t="inlineStr">
        <is>
          <t>3902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1349.45</v>
      </c>
      <c r="AO79" s="4" t="n">
        <v>1384.25</v>
      </c>
      <c r="AP79" s="3" t="n">
        <v>1322.05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2.106137238620059</v>
      </c>
      <c r="E80" s="2" t="n">
        <v>0.7097441963625669</v>
      </c>
      <c r="F80" s="3" t="n">
        <v>-5.975627661136388</v>
      </c>
      <c r="G80" s="4" t="n">
        <v>7902</v>
      </c>
      <c r="H80" s="4" t="n">
        <v>8918</v>
      </c>
      <c r="I80" s="3" t="n">
        <v>15208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5.0009</v>
      </c>
      <c r="O80" s="8" t="n">
        <v>5.256</v>
      </c>
      <c r="P80" s="3" t="n">
        <v>8.789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156567</t>
        </is>
      </c>
      <c r="V80" s="10" t="inlineStr">
        <is>
          <t>188850</t>
        </is>
      </c>
      <c r="W80" s="3" t="inlineStr">
        <is>
          <t>355425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135.26</v>
      </c>
      <c r="AO80" s="4" t="n">
        <v>136.22</v>
      </c>
      <c r="AP80" s="3" t="n">
        <v>128.08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1.563501849568425</v>
      </c>
      <c r="E81" s="2" t="n">
        <v>2.530108780108798</v>
      </c>
      <c r="F81" s="3" t="n">
        <v>-5.07270402121916</v>
      </c>
      <c r="G81" s="4" t="n">
        <v>2754</v>
      </c>
      <c r="H81" s="4" t="n">
        <v>2409</v>
      </c>
      <c r="I81" s="3" t="n">
        <v>4920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1.7616</v>
      </c>
      <c r="O81" s="8" t="n">
        <v>1.476</v>
      </c>
      <c r="P81" s="3" t="n">
        <v>5.419600000000001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11261</t>
        </is>
      </c>
      <c r="V81" s="10" t="inlineStr">
        <is>
          <t>7372</t>
        </is>
      </c>
      <c r="W81" s="3" t="inlineStr">
        <is>
          <t>40776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1029.6</v>
      </c>
      <c r="AO81" s="4" t="n">
        <v>1055.65</v>
      </c>
      <c r="AP81" s="3" t="n">
        <v>1002.1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0.3421052631578952</v>
      </c>
      <c r="E82" s="2" t="n">
        <v>1.014074656875598</v>
      </c>
      <c r="F82" s="3" t="n">
        <v>-4.456945045434869</v>
      </c>
      <c r="G82" s="4" t="n">
        <v>321</v>
      </c>
      <c r="H82" s="4" t="n">
        <v>167</v>
      </c>
      <c r="I82" s="3" t="n">
        <v>617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0.0709</v>
      </c>
      <c r="O82" s="8" t="n">
        <v>0.045</v>
      </c>
      <c r="P82" s="3" t="n">
        <v>0.1258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4411</t>
        </is>
      </c>
      <c r="V82" s="10" t="inlineStr">
        <is>
          <t>2657</t>
        </is>
      </c>
      <c r="W82" s="3" t="inlineStr">
        <is>
          <t>7035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114.39</v>
      </c>
      <c r="AO82" s="4" t="n">
        <v>115.55</v>
      </c>
      <c r="AP82" s="3" t="n">
        <v>110.4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0.1570633638485012</v>
      </c>
      <c r="E83" s="2" t="n">
        <v>-1.381782337918372</v>
      </c>
      <c r="F83" s="3" t="n">
        <v>0.4425140614067834</v>
      </c>
      <c r="G83" s="4" t="n">
        <v>12055</v>
      </c>
      <c r="H83" s="4" t="n">
        <v>15814</v>
      </c>
      <c r="I83" s="3" t="n">
        <v>18319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23.9528</v>
      </c>
      <c r="O83" s="8" t="n">
        <v>35.1458</v>
      </c>
      <c r="P83" s="3" t="n">
        <v>44.2757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17252</t>
        </is>
      </c>
      <c r="V83" s="10" t="inlineStr">
        <is>
          <t>29633</t>
        </is>
      </c>
      <c r="W83" s="3" t="inlineStr">
        <is>
          <t>35698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1700</v>
      </c>
      <c r="AC83" s="5" t="n">
        <v>900</v>
      </c>
      <c r="AD83" s="4" t="n">
        <v>20</v>
      </c>
      <c r="AE83" s="4" t="n">
        <v>59</v>
      </c>
      <c r="AF83" s="5" t="n">
        <v>65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5621.6</v>
      </c>
      <c r="AL83" s="4" t="n">
        <v>5530.45</v>
      </c>
      <c r="AM83" s="5" t="n">
        <v>5522.4</v>
      </c>
      <c r="AN83" s="4" t="n">
        <v>5579.75</v>
      </c>
      <c r="AO83" s="4" t="n">
        <v>5502.65</v>
      </c>
      <c r="AP83" s="3" t="n">
        <v>5527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-1.146282178764777</v>
      </c>
      <c r="E84" s="2" t="n">
        <v>0.03073570091368602</v>
      </c>
      <c r="F84" s="3" t="n">
        <v>-3.20670391061453</v>
      </c>
      <c r="G84" s="4" t="n">
        <v>6375</v>
      </c>
      <c r="H84" s="4" t="n">
        <v>5827</v>
      </c>
      <c r="I84" s="3" t="n">
        <v>11815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6.3311</v>
      </c>
      <c r="O84" s="8" t="n">
        <v>5.3229</v>
      </c>
      <c r="P84" s="3" t="n">
        <v>8.7904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19810</t>
        </is>
      </c>
      <c r="V84" s="10" t="inlineStr">
        <is>
          <t>14289</t>
        </is>
      </c>
      <c r="W84" s="3" t="inlineStr">
        <is>
          <t>25162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1789.45</v>
      </c>
      <c r="AO84" s="4" t="n">
        <v>1790</v>
      </c>
      <c r="AP84" s="3" t="n">
        <v>1732.6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-0.6937561942517372</v>
      </c>
      <c r="E85" s="2" t="n">
        <v>0.6387225548902201</v>
      </c>
      <c r="F85" s="3" t="n">
        <v>-4.581515271717577</v>
      </c>
      <c r="G85" s="4" t="n">
        <v>8215</v>
      </c>
      <c r="H85" s="4" t="n">
        <v>7643</v>
      </c>
      <c r="I85" s="3" t="n">
        <v>16599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4.4867</v>
      </c>
      <c r="O85" s="8" t="n">
        <v>4.0129</v>
      </c>
      <c r="P85" s="3" t="n">
        <v>7.1555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410993</t>
        </is>
      </c>
      <c r="V85" s="10" t="inlineStr">
        <is>
          <t>390462</t>
        </is>
      </c>
      <c r="W85" s="3" t="inlineStr">
        <is>
          <t>684458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50.1</v>
      </c>
      <c r="AO85" s="4" t="n">
        <v>50.42</v>
      </c>
      <c r="AP85" s="3" t="n">
        <v>48.11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</v>
      </c>
      <c r="E87" s="2" t="n">
        <v>2.000000000000005</v>
      </c>
      <c r="F87" s="3" t="n">
        <v>-1.229148375768223</v>
      </c>
      <c r="G87" s="4" t="n">
        <v>152</v>
      </c>
      <c r="H87" s="4" t="n">
        <v>156</v>
      </c>
      <c r="I87" s="3" t="n">
        <v>350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0.7712000000000001</v>
      </c>
      <c r="O87" s="8" t="n">
        <v>0.648</v>
      </c>
      <c r="P87" s="3" t="n">
        <v>1.4911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33.5</v>
      </c>
      <c r="AO87" s="4" t="n">
        <v>34.17</v>
      </c>
      <c r="AP87" s="3" t="n">
        <v>33.75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</v>
      </c>
      <c r="E88" s="2" t="n">
        <v>-1.038715769593951</v>
      </c>
      <c r="F88" s="3" t="n">
        <v>-4.914122137404585</v>
      </c>
      <c r="G88" s="4" t="n">
        <v>12528</v>
      </c>
      <c r="H88" s="4" t="n">
        <v>15489</v>
      </c>
      <c r="I88" s="3" t="n">
        <v>29294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7.9545</v>
      </c>
      <c r="O88" s="8" t="n">
        <v>12.546</v>
      </c>
      <c r="P88" s="3" t="n">
        <v>16.8274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1273262</t>
        </is>
      </c>
      <c r="V88" s="10" t="inlineStr">
        <is>
          <t>2341301</t>
        </is>
      </c>
      <c r="W88" s="3" t="inlineStr">
        <is>
          <t>3294547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21.18</v>
      </c>
      <c r="AO88" s="4" t="n">
        <v>20.96</v>
      </c>
      <c r="AP88" s="3" t="n">
        <v>19.93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2.131424434971451</v>
      </c>
      <c r="E89" s="2" t="n">
        <v>1.787683099700737</v>
      </c>
      <c r="F89" s="3" t="n">
        <v>0.9284332688587921</v>
      </c>
      <c r="G89" s="4" t="n">
        <v>356</v>
      </c>
      <c r="H89" s="4" t="n">
        <v>315</v>
      </c>
      <c r="I89" s="3" t="n">
        <v>3137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0.6851</v>
      </c>
      <c r="O89" s="8" t="n">
        <v>0.4782</v>
      </c>
      <c r="P89" s="3" t="n">
        <v>3.669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147066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126.98</v>
      </c>
      <c r="AO89" s="4" t="n">
        <v>129.25</v>
      </c>
      <c r="AP89" s="3" t="n">
        <v>130.45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1.466716810831142</v>
      </c>
      <c r="E90" s="2" t="n">
        <v>-0.03706449221646243</v>
      </c>
      <c r="F90" s="3" t="n">
        <v>-3.337041156840929</v>
      </c>
      <c r="G90" s="4" t="n">
        <v>1650</v>
      </c>
      <c r="H90" s="4" t="n">
        <v>1499</v>
      </c>
      <c r="I90" s="3" t="n">
        <v>4498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1.5745</v>
      </c>
      <c r="O90" s="8" t="n">
        <v>1.1166</v>
      </c>
      <c r="P90" s="3" t="n">
        <v>12.0562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380049</t>
        </is>
      </c>
      <c r="V90" s="10" t="inlineStr">
        <is>
          <t>287333</t>
        </is>
      </c>
      <c r="W90" s="3" t="inlineStr">
        <is>
          <t>4444824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26.98</v>
      </c>
      <c r="AO90" s="4" t="n">
        <v>26.97</v>
      </c>
      <c r="AP90" s="3" t="n">
        <v>26.07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0.9234978907764249</v>
      </c>
      <c r="E91" s="2" t="n">
        <v>0.8924536827835492</v>
      </c>
      <c r="F91" s="3" t="n">
        <v>-5.430522897771805</v>
      </c>
      <c r="G91" s="4" t="n">
        <v>1390</v>
      </c>
      <c r="H91" s="4" t="n">
        <v>937</v>
      </c>
      <c r="I91" s="3" t="n">
        <v>1715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0.8163</v>
      </c>
      <c r="O91" s="8" t="n">
        <v>0.5296999999999999</v>
      </c>
      <c r="P91" s="3" t="n">
        <v>1.1264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7629</t>
        </is>
      </c>
      <c r="V91" s="10" t="inlineStr">
        <is>
          <t>6768</t>
        </is>
      </c>
      <c r="W91" s="3" t="inlineStr">
        <is>
          <t>13648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442.6</v>
      </c>
      <c r="AO91" s="4" t="n">
        <v>446.55</v>
      </c>
      <c r="AP91" s="3" t="n">
        <v>422.3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-2.333333333333328</v>
      </c>
      <c r="E92" s="2" t="n">
        <v>0.6825938566552906</v>
      </c>
      <c r="F92" s="3" t="n">
        <v>-5.084745762711876</v>
      </c>
      <c r="G92" s="4" t="n">
        <v>134</v>
      </c>
      <c r="H92" s="4" t="n">
        <v>61</v>
      </c>
      <c r="I92" s="3" t="n">
        <v>104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0.034</v>
      </c>
      <c r="O92" s="8" t="n">
        <v>0.0204</v>
      </c>
      <c r="P92" s="3" t="n">
        <v>0.0172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2.93</v>
      </c>
      <c r="AO92" s="4" t="n">
        <v>2.95</v>
      </c>
      <c r="AP92" s="3" t="n">
        <v>2.8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-1.659345386289873</v>
      </c>
      <c r="E93" s="2" t="n">
        <v>2.66157679868512</v>
      </c>
      <c r="F93" s="3" t="n">
        <v>-1.038062283737019</v>
      </c>
      <c r="G93" s="4" t="n">
        <v>30068</v>
      </c>
      <c r="H93" s="4" t="n">
        <v>80339</v>
      </c>
      <c r="I93" s="3" t="n">
        <v>50233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193.0497</v>
      </c>
      <c r="O93" s="8" t="n">
        <v>584.2267000000001</v>
      </c>
      <c r="P93" s="3" t="n">
        <v>318.6018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43611</t>
        </is>
      </c>
      <c r="V93" s="10" t="inlineStr">
        <is>
          <t>127347</t>
        </is>
      </c>
      <c r="W93" s="3" t="inlineStr">
        <is>
          <t>101943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7544.4</v>
      </c>
      <c r="AO93" s="4" t="n">
        <v>7745.2</v>
      </c>
      <c r="AP93" s="3" t="n">
        <v>7664.8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1.862373737373748</v>
      </c>
      <c r="E94" s="2" t="n">
        <v>-3.687635574837325</v>
      </c>
      <c r="F94" s="3" t="n">
        <v>-3.153153153153143</v>
      </c>
      <c r="G94" s="4" t="n">
        <v>1364</v>
      </c>
      <c r="H94" s="4" t="n">
        <v>1122</v>
      </c>
      <c r="I94" s="3" t="n">
        <v>1091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0.1343</v>
      </c>
      <c r="O94" s="8" t="n">
        <v>0.1239</v>
      </c>
      <c r="P94" s="3" t="n">
        <v>0.1385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14526</t>
        </is>
      </c>
      <c r="V94" s="10" t="inlineStr">
        <is>
          <t>9548</t>
        </is>
      </c>
      <c r="W94" s="3" t="inlineStr">
        <is>
          <t>17145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32.27</v>
      </c>
      <c r="AO94" s="4" t="n">
        <v>31.08</v>
      </c>
      <c r="AP94" s="3" t="n">
        <v>30.1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-0.1126400389673731</v>
      </c>
      <c r="E95" s="2" t="n">
        <v>3.846271067629767</v>
      </c>
      <c r="F95" s="3" t="n">
        <v>-5.987145246969741</v>
      </c>
      <c r="G95" s="4" t="n">
        <v>1140</v>
      </c>
      <c r="H95" s="4" t="n">
        <v>6816</v>
      </c>
      <c r="I95" s="3" t="n">
        <v>2968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0.8304</v>
      </c>
      <c r="O95" s="8" t="n">
        <v>8.636000000000001</v>
      </c>
      <c r="P95" s="3" t="n">
        <v>3.2339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2037</t>
        </is>
      </c>
      <c r="V95" s="10" t="inlineStr">
        <is>
          <t>13641</t>
        </is>
      </c>
      <c r="W95" s="3" t="inlineStr">
        <is>
          <t>11256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1640.55</v>
      </c>
      <c r="AO95" s="4" t="n">
        <v>1703.65</v>
      </c>
      <c r="AP95" s="3" t="n">
        <v>1601.65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2.088748607500929</v>
      </c>
      <c r="E96" s="2" t="n">
        <v>-0.2091479494407524</v>
      </c>
      <c r="F96" s="3" t="n">
        <v>-3.426280298888293</v>
      </c>
      <c r="G96" s="4" t="n">
        <v>49135</v>
      </c>
      <c r="H96" s="4" t="n">
        <v>41237</v>
      </c>
      <c r="I96" s="3" t="n">
        <v>63349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150.813</v>
      </c>
      <c r="O96" s="8" t="n">
        <v>117.6356</v>
      </c>
      <c r="P96" s="3" t="n">
        <v>194.152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1576688</t>
        </is>
      </c>
      <c r="V96" s="10" t="inlineStr">
        <is>
          <t>1442382</t>
        </is>
      </c>
      <c r="W96" s="3" t="inlineStr">
        <is>
          <t>2533342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72000</v>
      </c>
      <c r="AC96" s="5" t="n">
        <v>-18900</v>
      </c>
      <c r="AD96" s="4" t="n">
        <v>174</v>
      </c>
      <c r="AE96" s="4" t="n">
        <v>156</v>
      </c>
      <c r="AF96" s="5" t="n">
        <v>225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557.25</v>
      </c>
      <c r="AL96" s="4" t="n">
        <v>554.65</v>
      </c>
      <c r="AM96" s="5" t="n">
        <v>534.55</v>
      </c>
      <c r="AN96" s="4" t="n">
        <v>549.85</v>
      </c>
      <c r="AO96" s="4" t="n">
        <v>548.7</v>
      </c>
      <c r="AP96" s="3" t="n">
        <v>529.9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0.6702632009154759</v>
      </c>
      <c r="E97" s="2" t="n">
        <v>7.74602143553101</v>
      </c>
      <c r="F97" s="3" t="n">
        <v>-6.435568952524486</v>
      </c>
      <c r="G97" s="4" t="n">
        <v>257</v>
      </c>
      <c r="H97" s="4" t="n">
        <v>1010</v>
      </c>
      <c r="I97" s="3" t="n">
        <v>1585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0.046</v>
      </c>
      <c r="O97" s="8" t="n">
        <v>0.5186999999999999</v>
      </c>
      <c r="P97" s="3" t="n">
        <v>0.2958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5430</t>
        </is>
      </c>
      <c r="V97" s="10" t="inlineStr">
        <is>
          <t>45018</t>
        </is>
      </c>
      <c r="W97" s="3" t="inlineStr">
        <is>
          <t>22205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61.58</v>
      </c>
      <c r="AO97" s="4" t="n">
        <v>66.34999999999999</v>
      </c>
      <c r="AP97" s="3" t="n">
        <v>62.08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0.6857690924349685</v>
      </c>
      <c r="E98" s="2" t="n">
        <v>1.000214331642495</v>
      </c>
      <c r="F98" s="3" t="n">
        <v>-2.173964301714195</v>
      </c>
      <c r="G98" s="4" t="n">
        <v>27327</v>
      </c>
      <c r="H98" s="4" t="n">
        <v>17245</v>
      </c>
      <c r="I98" s="3" t="n">
        <v>32910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47.5119</v>
      </c>
      <c r="O98" s="8" t="n">
        <v>37.5243</v>
      </c>
      <c r="P98" s="3" t="n">
        <v>67.95270000000001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102810</t>
        </is>
      </c>
      <c r="V98" s="10" t="inlineStr">
        <is>
          <t>111120</t>
        </is>
      </c>
      <c r="W98" s="3" t="inlineStr">
        <is>
          <t>116848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2099.55</v>
      </c>
      <c r="AO98" s="4" t="n">
        <v>2120.55</v>
      </c>
      <c r="AP98" s="3" t="n">
        <v>2074.45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-0.2663904099452311</v>
      </c>
      <c r="E99" s="2" t="n">
        <v>-0.756788841074351</v>
      </c>
      <c r="F99" s="3" t="n">
        <v>-6.459330143540661</v>
      </c>
      <c r="G99" s="4" t="n">
        <v>4257</v>
      </c>
      <c r="H99" s="4" t="n">
        <v>1498</v>
      </c>
      <c r="I99" s="3" t="n">
        <v>3766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1.4372</v>
      </c>
      <c r="O99" s="8" t="n">
        <v>0.3959</v>
      </c>
      <c r="P99" s="3" t="n">
        <v>1.1635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50504</t>
        </is>
      </c>
      <c r="V99" s="10" t="inlineStr">
        <is>
          <t>22449</t>
        </is>
      </c>
      <c r="W99" s="3" t="inlineStr">
        <is>
          <t>70932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67.39</v>
      </c>
      <c r="AO99" s="4" t="n">
        <v>66.88</v>
      </c>
      <c r="AP99" s="3" t="n">
        <v>62.56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17.79162956366874</v>
      </c>
      <c r="E100" s="2" t="n">
        <v>-5.579074690051403</v>
      </c>
      <c r="F100" s="3" t="n">
        <v>-4.499599679743799</v>
      </c>
      <c r="G100" s="4" t="n">
        <v>15848</v>
      </c>
      <c r="H100" s="4" t="n">
        <v>3172</v>
      </c>
      <c r="I100" s="3" t="n">
        <v>3221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33.0625</v>
      </c>
      <c r="O100" s="8" t="n">
        <v>2.6661</v>
      </c>
      <c r="P100" s="3" t="n">
        <v>1.4746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163529</t>
        </is>
      </c>
      <c r="V100" s="10" t="inlineStr">
        <is>
          <t>28771</t>
        </is>
      </c>
      <c r="W100" s="3" t="inlineStr">
        <is>
          <t>22512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330.7</v>
      </c>
      <c r="AO100" s="4" t="n">
        <v>312.25</v>
      </c>
      <c r="AP100" s="3" t="n">
        <v>298.2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0.728862973760933</v>
      </c>
      <c r="E101" s="2" t="n">
        <v>-0.2343050099924102</v>
      </c>
      <c r="F101" s="3" t="n">
        <v>-2.50051806313463</v>
      </c>
      <c r="G101" s="4" t="n">
        <v>833</v>
      </c>
      <c r="H101" s="4" t="n">
        <v>1355</v>
      </c>
      <c r="I101" s="3" t="n">
        <v>2222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0.3549</v>
      </c>
      <c r="O101" s="8" t="n">
        <v>0.7134999999999999</v>
      </c>
      <c r="P101" s="3" t="n">
        <v>0.8009999999999999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3437</t>
        </is>
      </c>
      <c r="V101" s="10" t="inlineStr">
        <is>
          <t>5818</t>
        </is>
      </c>
      <c r="W101" s="3" t="inlineStr">
        <is>
          <t>5620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725.55</v>
      </c>
      <c r="AO101" s="4" t="n">
        <v>723.85</v>
      </c>
      <c r="AP101" s="3" t="n">
        <v>705.75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-0.04315377976342268</v>
      </c>
      <c r="E102" s="2" t="n">
        <v>0.5536226731340677</v>
      </c>
      <c r="F102" s="3" t="n">
        <v>-2.502841267836846</v>
      </c>
      <c r="G102" s="4" t="n">
        <v>3836</v>
      </c>
      <c r="H102" s="4" t="n">
        <v>5597</v>
      </c>
      <c r="I102" s="3" t="n">
        <v>11795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7.765499999999999</v>
      </c>
      <c r="O102" s="8" t="n">
        <v>10.3831</v>
      </c>
      <c r="P102" s="3" t="n">
        <v>19.4189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13538</t>
        </is>
      </c>
      <c r="V102" s="10" t="inlineStr">
        <is>
          <t>14659</t>
        </is>
      </c>
      <c r="W102" s="3" t="inlineStr">
        <is>
          <t>29931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3937.7</v>
      </c>
      <c r="AO102" s="4" t="n">
        <v>3959.5</v>
      </c>
      <c r="AP102" s="3" t="n">
        <v>3860.4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1.547626000116802</v>
      </c>
      <c r="E103" s="2" t="n">
        <v>1.115711985277208</v>
      </c>
      <c r="F103" s="3" t="n">
        <v>-2.610624502331935</v>
      </c>
      <c r="G103" s="4" t="n">
        <v>79037</v>
      </c>
      <c r="H103" s="4" t="n">
        <v>40868</v>
      </c>
      <c r="I103" s="3" t="n">
        <v>56283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179.5514</v>
      </c>
      <c r="O103" s="8" t="n">
        <v>83.8845</v>
      </c>
      <c r="P103" s="3" t="n">
        <v>96.0526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626916</t>
        </is>
      </c>
      <c r="V103" s="10" t="inlineStr">
        <is>
          <t>314940</t>
        </is>
      </c>
      <c r="W103" s="3" t="inlineStr">
        <is>
          <t>508534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869.4</v>
      </c>
      <c r="AO103" s="4" t="n">
        <v>879.1</v>
      </c>
      <c r="AP103" s="3" t="n">
        <v>856.15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0.8772856991861308</v>
      </c>
      <c r="E104" s="2" t="n">
        <v>-0.1257334450964004</v>
      </c>
      <c r="F104" s="3" t="n">
        <v>-4.563575325220305</v>
      </c>
      <c r="G104" s="4" t="n">
        <v>2204</v>
      </c>
      <c r="H104" s="4" t="n">
        <v>1895</v>
      </c>
      <c r="I104" s="3" t="n">
        <v>4520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1.2037</v>
      </c>
      <c r="O104" s="8" t="n">
        <v>1.1859</v>
      </c>
      <c r="P104" s="3" t="n">
        <v>3.0748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63560</t>
        </is>
      </c>
      <c r="V104" s="10" t="inlineStr">
        <is>
          <t>76961</t>
        </is>
      </c>
      <c r="W104" s="3" t="inlineStr">
        <is>
          <t>173738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95.44</v>
      </c>
      <c r="AO104" s="4" t="n">
        <v>95.31999999999999</v>
      </c>
      <c r="AP104" s="3" t="n">
        <v>90.97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2.258263190310001</v>
      </c>
      <c r="E105" s="2" t="n">
        <v>-2.138124874523198</v>
      </c>
      <c r="F105" s="3" t="n">
        <v>-2.687455123602411</v>
      </c>
      <c r="G105" s="4" t="n">
        <v>2383</v>
      </c>
      <c r="H105" s="4" t="n">
        <v>4609</v>
      </c>
      <c r="I105" s="3" t="n">
        <v>2021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2.1756</v>
      </c>
      <c r="O105" s="8" t="n">
        <v>1.7803</v>
      </c>
      <c r="P105" s="3" t="n">
        <v>1.0829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136186</t>
        </is>
      </c>
      <c r="V105" s="10" t="inlineStr">
        <is>
          <t>105501</t>
        </is>
      </c>
      <c r="W105" s="3" t="inlineStr">
        <is>
          <t>57211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99.62</v>
      </c>
      <c r="AO105" s="4" t="n">
        <v>97.48999999999999</v>
      </c>
      <c r="AP105" s="3" t="n">
        <v>94.87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-1.362077250658666</v>
      </c>
      <c r="E106" s="2" t="n">
        <v>-4.036823626253637</v>
      </c>
      <c r="F106" s="3" t="n">
        <v>-3.653455640361316</v>
      </c>
      <c r="G106" s="4" t="n">
        <v>64608</v>
      </c>
      <c r="H106" s="4" t="n">
        <v>132831</v>
      </c>
      <c r="I106" s="3" t="n">
        <v>167634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288.3431</v>
      </c>
      <c r="O106" s="8" t="n">
        <v>565.9716000000001</v>
      </c>
      <c r="P106" s="3" t="n">
        <v>682.3949000000001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239405</t>
        </is>
      </c>
      <c r="V106" s="10" t="inlineStr">
        <is>
          <t>636012</t>
        </is>
      </c>
      <c r="W106" s="3" t="inlineStr">
        <is>
          <t>385531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48000</v>
      </c>
      <c r="AC106" s="5" t="n">
        <v>6800</v>
      </c>
      <c r="AD106" s="4" t="n">
        <v>228</v>
      </c>
      <c r="AE106" s="4" t="n">
        <v>757</v>
      </c>
      <c r="AF106" s="5" t="n">
        <v>827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2979.15</v>
      </c>
      <c r="AL106" s="4" t="n">
        <v>2820.4</v>
      </c>
      <c r="AM106" s="5" t="n">
        <v>2738.7</v>
      </c>
      <c r="AN106" s="4" t="n">
        <v>2976.35</v>
      </c>
      <c r="AO106" s="4" t="n">
        <v>2856.2</v>
      </c>
      <c r="AP106" s="3" t="n">
        <v>2751.85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-2.000000000000004</v>
      </c>
      <c r="E107" s="2" t="n">
        <v>-0.2167238576846622</v>
      </c>
      <c r="F107" s="3" t="n">
        <v>-4.597285067873302</v>
      </c>
      <c r="G107" s="4" t="n">
        <v>34</v>
      </c>
      <c r="H107" s="4" t="n">
        <v>31</v>
      </c>
      <c r="I107" s="3" t="n">
        <v>129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0.0559</v>
      </c>
      <c r="O107" s="8" t="n">
        <v>0.08400000000000001</v>
      </c>
      <c r="P107" s="3" t="n">
        <v>0.1605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110.74</v>
      </c>
      <c r="AO107" s="4" t="n">
        <v>110.5</v>
      </c>
      <c r="AP107" s="3" t="n">
        <v>105.42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1.533742331288352</v>
      </c>
      <c r="E109" s="2" t="n">
        <v>0</v>
      </c>
      <c r="F109" s="3" t="n">
        <v>-5.551359516616309</v>
      </c>
      <c r="G109" s="4" t="n">
        <v>807</v>
      </c>
      <c r="H109" s="4" t="n">
        <v>650</v>
      </c>
      <c r="I109" s="3" t="n">
        <v>1131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0.1771</v>
      </c>
      <c r="O109" s="8" t="n">
        <v>0.1895</v>
      </c>
      <c r="P109" s="3" t="n">
        <v>0.2487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36665</t>
        </is>
      </c>
      <c r="V109" s="10" t="inlineStr">
        <is>
          <t>42266</t>
        </is>
      </c>
      <c r="W109" s="3" t="inlineStr">
        <is>
          <t>57358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26.48</v>
      </c>
      <c r="AO109" s="4" t="n">
        <v>26.48</v>
      </c>
      <c r="AP109" s="3" t="n">
        <v>25.01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-1.342281879194632</v>
      </c>
      <c r="E110" s="2" t="n">
        <v>-1.360544217687076</v>
      </c>
      <c r="F110" s="3" t="n">
        <v>-4.137931034482762</v>
      </c>
      <c r="G110" s="4" t="n">
        <v>900</v>
      </c>
      <c r="H110" s="4" t="n">
        <v>577</v>
      </c>
      <c r="I110" s="3" t="n">
        <v>716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0.1567</v>
      </c>
      <c r="O110" s="8" t="n">
        <v>0.0572</v>
      </c>
      <c r="P110" s="3" t="n">
        <v>0.0454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765980</t>
        </is>
      </c>
      <c r="V110" s="10" t="inlineStr">
        <is>
          <t>289839</t>
        </is>
      </c>
      <c r="W110" s="3" t="inlineStr">
        <is>
          <t>242886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1.45</v>
      </c>
      <c r="AP110" s="3" t="n">
        <v>1.39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1.462017612944804</v>
      </c>
      <c r="E111" s="2" t="n">
        <v>-0.7494072485040132</v>
      </c>
      <c r="F111" s="3" t="n">
        <v>-2.28652683967295</v>
      </c>
      <c r="G111" s="4" t="n">
        <v>5985</v>
      </c>
      <c r="H111" s="4" t="n">
        <v>6791</v>
      </c>
      <c r="I111" s="3" t="n">
        <v>9615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11.5742</v>
      </c>
      <c r="O111" s="8" t="n">
        <v>14.0318</v>
      </c>
      <c r="P111" s="3" t="n">
        <v>13.0552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15780</t>
        </is>
      </c>
      <c r="V111" s="10" t="inlineStr">
        <is>
          <t>19923</t>
        </is>
      </c>
      <c r="W111" s="3" t="inlineStr">
        <is>
          <t>15560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3542.8</v>
      </c>
      <c r="AO111" s="4" t="n">
        <v>3516.25</v>
      </c>
      <c r="AP111" s="3" t="n">
        <v>3435.85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0.6764218663721669</v>
      </c>
      <c r="E112" s="2" t="n">
        <v>-0.1439736733854319</v>
      </c>
      <c r="F112" s="3" t="n">
        <v>-2.403020940611054</v>
      </c>
      <c r="G112" s="4" t="n">
        <v>4884</v>
      </c>
      <c r="H112" s="4" t="n">
        <v>3934</v>
      </c>
      <c r="I112" s="3" t="n">
        <v>5763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5.4625</v>
      </c>
      <c r="O112" s="8" t="n">
        <v>4.3303</v>
      </c>
      <c r="P112" s="3" t="n">
        <v>5.0993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35930</t>
        </is>
      </c>
      <c r="V112" s="10" t="inlineStr">
        <is>
          <t>24480</t>
        </is>
      </c>
      <c r="W112" s="3" t="inlineStr">
        <is>
          <t>24100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729.3</v>
      </c>
      <c r="AO112" s="4" t="n">
        <v>728.25</v>
      </c>
      <c r="AP112" s="3" t="n">
        <v>710.75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1.091165928331886</v>
      </c>
      <c r="E113" s="2" t="n">
        <v>4.095590716597673</v>
      </c>
      <c r="F113" s="3" t="n">
        <v>1.857872099500478</v>
      </c>
      <c r="G113" s="4" t="n">
        <v>12524</v>
      </c>
      <c r="H113" s="4" t="n">
        <v>64141</v>
      </c>
      <c r="I113" s="3" t="n">
        <v>39616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63.7593</v>
      </c>
      <c r="O113" s="8" t="n">
        <v>294.5895</v>
      </c>
      <c r="P113" s="3" t="n">
        <v>182.3166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32204</t>
        </is>
      </c>
      <c r="V113" s="10" t="inlineStr">
        <is>
          <t>56635</t>
        </is>
      </c>
      <c r="W113" s="3" t="inlineStr">
        <is>
          <t>64226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10519.85</v>
      </c>
      <c r="AO113" s="4" t="n">
        <v>10950.7</v>
      </c>
      <c r="AP113" s="3" t="n">
        <v>11154.15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-2.925989672977629</v>
      </c>
      <c r="E114" s="2" t="n">
        <v>4.334800684764003</v>
      </c>
      <c r="F114" s="3" t="n">
        <v>-6.621740404336367</v>
      </c>
      <c r="G114" s="4" t="n">
        <v>462</v>
      </c>
      <c r="H114" s="4" t="n">
        <v>444</v>
      </c>
      <c r="I114" s="3" t="n">
        <v>439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0.1072</v>
      </c>
      <c r="O114" s="8" t="n">
        <v>0.1224</v>
      </c>
      <c r="P114" s="3" t="n">
        <v>0.1621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3746</t>
        </is>
      </c>
      <c r="V114" s="10" t="inlineStr">
        <is>
          <t>3707</t>
        </is>
      </c>
      <c r="W114" s="3" t="inlineStr">
        <is>
          <t>5931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163.56</v>
      </c>
      <c r="AO114" s="4" t="n">
        <v>170.65</v>
      </c>
      <c r="AP114" s="3" t="n">
        <v>159.35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2.241610738255039</v>
      </c>
      <c r="E115" s="2" t="n">
        <v>-0.1444138112117661</v>
      </c>
      <c r="F115" s="3" t="n">
        <v>-3.786484354457016</v>
      </c>
      <c r="G115" s="4" t="n">
        <v>1502</v>
      </c>
      <c r="H115" s="4" t="n">
        <v>651</v>
      </c>
      <c r="I115" s="3" t="n">
        <v>1568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0.7590000000000001</v>
      </c>
      <c r="O115" s="8" t="n">
        <v>0.405</v>
      </c>
      <c r="P115" s="3" t="n">
        <v>1.0226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9775</t>
        </is>
      </c>
      <c r="V115" s="10" t="inlineStr">
        <is>
          <t>6040</t>
        </is>
      </c>
      <c r="W115" s="3" t="inlineStr">
        <is>
          <t>17479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380.85</v>
      </c>
      <c r="AO115" s="4" t="n">
        <v>380.3</v>
      </c>
      <c r="AP115" s="3" t="n">
        <v>365.9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1.938794905911411</v>
      </c>
      <c r="E116" s="2" t="n">
        <v>-1.435763565168736</v>
      </c>
      <c r="F116" s="3" t="n">
        <v>-7.396897465001897</v>
      </c>
      <c r="G116" s="4" t="n">
        <v>16622</v>
      </c>
      <c r="H116" s="4" t="n">
        <v>3855</v>
      </c>
      <c r="I116" s="3" t="n">
        <v>4896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27.5721</v>
      </c>
      <c r="O116" s="8" t="n">
        <v>5.3113</v>
      </c>
      <c r="P116" s="3" t="n">
        <v>4.999700000000001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160076</t>
        </is>
      </c>
      <c r="V116" s="10" t="inlineStr">
        <is>
          <t>63478</t>
        </is>
      </c>
      <c r="W116" s="3" t="inlineStr">
        <is>
          <t>94412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268.15</v>
      </c>
      <c r="AO116" s="4" t="n">
        <v>264.3</v>
      </c>
      <c r="AP116" s="3" t="n">
        <v>244.75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0.1103787568198303</v>
      </c>
      <c r="E117" s="2" t="n">
        <v>1.861769153225803</v>
      </c>
      <c r="F117" s="3" t="n">
        <v>-1.546312045770837</v>
      </c>
      <c r="G117" s="4" t="n">
        <v>36443</v>
      </c>
      <c r="H117" s="4" t="n">
        <v>31918</v>
      </c>
      <c r="I117" s="3" t="n">
        <v>40170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89.4418</v>
      </c>
      <c r="O117" s="8" t="n">
        <v>91.52760000000001</v>
      </c>
      <c r="P117" s="3" t="n">
        <v>72.238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317675</t>
        </is>
      </c>
      <c r="V117" s="10" t="inlineStr">
        <is>
          <t>273108</t>
        </is>
      </c>
      <c r="W117" s="3" t="inlineStr">
        <is>
          <t>225389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-350</v>
      </c>
      <c r="AC117" s="5" t="n">
        <v>-2450</v>
      </c>
      <c r="AD117" s="4" t="n">
        <v>32</v>
      </c>
      <c r="AE117" s="4" t="n">
        <v>81</v>
      </c>
      <c r="AF117" s="5" t="n">
        <v>22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1599.35</v>
      </c>
      <c r="AL117" s="4" t="n">
        <v>1633.2</v>
      </c>
      <c r="AM117" s="5" t="n">
        <v>1607.55</v>
      </c>
      <c r="AN117" s="4" t="n">
        <v>1587.2</v>
      </c>
      <c r="AO117" s="4" t="n">
        <v>1616.75</v>
      </c>
      <c r="AP117" s="3" t="n">
        <v>1591.75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0.1572926596758905</v>
      </c>
      <c r="E118" s="2" t="n">
        <v>0.2474658544710331</v>
      </c>
      <c r="F118" s="3" t="n">
        <v>1.167813909328265</v>
      </c>
      <c r="G118" s="4" t="n">
        <v>11374</v>
      </c>
      <c r="H118" s="4" t="n">
        <v>9212</v>
      </c>
      <c r="I118" s="3" t="n">
        <v>72504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6.2239</v>
      </c>
      <c r="O118" s="8" t="n">
        <v>16.5224</v>
      </c>
      <c r="P118" s="3" t="n">
        <v>96.85360000000001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25897</t>
        </is>
      </c>
      <c r="V118" s="10" t="inlineStr">
        <is>
          <t>117949</t>
        </is>
      </c>
      <c r="W118" s="3" t="inlineStr">
        <is>
          <t>112914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1050.65</v>
      </c>
      <c r="AO118" s="4" t="n">
        <v>1053.25</v>
      </c>
      <c r="AP118" s="3" t="n">
        <v>1065.55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2.717931720251895</v>
      </c>
      <c r="E119" s="2" t="n">
        <v>11.52791222975154</v>
      </c>
      <c r="F119" s="3" t="n">
        <v>-6.987341772151896</v>
      </c>
      <c r="G119" s="4" t="n">
        <v>69453</v>
      </c>
      <c r="H119" s="4" t="n">
        <v>161255</v>
      </c>
      <c r="I119" s="3" t="n">
        <v>78039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187.9601</v>
      </c>
      <c r="O119" s="8" t="n">
        <v>500.4085</v>
      </c>
      <c r="P119" s="3" t="n">
        <v>209.5755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4360394</t>
        </is>
      </c>
      <c r="V119" s="10" t="inlineStr">
        <is>
          <t>8825308</t>
        </is>
      </c>
      <c r="W119" s="3" t="inlineStr">
        <is>
          <t>5941013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123.96</v>
      </c>
      <c r="AO119" s="4" t="n">
        <v>138.25</v>
      </c>
      <c r="AP119" s="3" t="n">
        <v>128.59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0.7055966022809768</v>
      </c>
      <c r="E120" s="2" t="n">
        <v>-1.661355628465358</v>
      </c>
      <c r="F120" s="3" t="n">
        <v>1.792185905033319</v>
      </c>
      <c r="G120" s="4" t="n">
        <v>38557</v>
      </c>
      <c r="H120" s="4" t="n">
        <v>30041</v>
      </c>
      <c r="I120" s="3" t="n">
        <v>63050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197.1213</v>
      </c>
      <c r="O120" s="8" t="n">
        <v>132.5637</v>
      </c>
      <c r="P120" s="3" t="n">
        <v>389.9884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156189</t>
        </is>
      </c>
      <c r="V120" s="10" t="inlineStr">
        <is>
          <t>97663</t>
        </is>
      </c>
      <c r="W120" s="3" t="inlineStr">
        <is>
          <t>233401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125</v>
      </c>
      <c r="AC120" s="5" t="n">
        <v>1625</v>
      </c>
      <c r="AD120" s="4" t="n">
        <v>67</v>
      </c>
      <c r="AE120" s="4" t="n">
        <v>59</v>
      </c>
      <c r="AF120" s="5" t="n">
        <v>143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7498.65</v>
      </c>
      <c r="AL120" s="4" t="n">
        <v>7377.9</v>
      </c>
      <c r="AM120" s="5" t="n">
        <v>7511.45</v>
      </c>
      <c r="AN120" s="4" t="n">
        <v>7421.65</v>
      </c>
      <c r="AO120" s="4" t="n">
        <v>7298.35</v>
      </c>
      <c r="AP120" s="3" t="n">
        <v>7429.15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-0.5153532316942189</v>
      </c>
      <c r="E121" s="2" t="n">
        <v>0.9497086121303641</v>
      </c>
      <c r="F121" s="3" t="n">
        <v>-4.212101774641861</v>
      </c>
      <c r="G121" s="4" t="n">
        <v>2597</v>
      </c>
      <c r="H121" s="4" t="n">
        <v>1707</v>
      </c>
      <c r="I121" s="3" t="n">
        <v>3641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2.1982</v>
      </c>
      <c r="O121" s="8" t="n">
        <v>1.3042</v>
      </c>
      <c r="P121" s="3" t="n">
        <v>2.3342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26548</t>
        </is>
      </c>
      <c r="V121" s="10" t="inlineStr">
        <is>
          <t>12580</t>
        </is>
      </c>
      <c r="W121" s="3" t="inlineStr">
        <is>
          <t>33558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463.3</v>
      </c>
      <c r="AO121" s="4" t="n">
        <v>467.7</v>
      </c>
      <c r="AP121" s="3" t="n">
        <v>448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-0.1895554923703914</v>
      </c>
      <c r="E122" s="2" t="n">
        <v>-2.772766119077005</v>
      </c>
      <c r="F122" s="3" t="n">
        <v>-2.187713643910536</v>
      </c>
      <c r="G122" s="4" t="n">
        <v>30990</v>
      </c>
      <c r="H122" s="4" t="n">
        <v>28153</v>
      </c>
      <c r="I122" s="3" t="n">
        <v>29862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49.46550000000001</v>
      </c>
      <c r="O122" s="8" t="n">
        <v>79.29390000000001</v>
      </c>
      <c r="P122" s="3" t="n">
        <v>51.84520000000001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239579</t>
        </is>
      </c>
      <c r="V122" s="10" t="inlineStr">
        <is>
          <t>844624</t>
        </is>
      </c>
      <c r="W122" s="3" t="inlineStr">
        <is>
          <t>468079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64600</v>
      </c>
      <c r="AC122" s="5" t="n">
        <v>96900</v>
      </c>
      <c r="AD122" s="4" t="n">
        <v>59</v>
      </c>
      <c r="AE122" s="4" t="n">
        <v>119</v>
      </c>
      <c r="AF122" s="5" t="n">
        <v>186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519.75</v>
      </c>
      <c r="AL122" s="4" t="n">
        <v>505.25</v>
      </c>
      <c r="AM122" s="5" t="n">
        <v>488.2</v>
      </c>
      <c r="AN122" s="4" t="n">
        <v>526.55</v>
      </c>
      <c r="AO122" s="4" t="n">
        <v>511.95</v>
      </c>
      <c r="AP122" s="3" t="n">
        <v>500.75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0.4453198595529648</v>
      </c>
      <c r="E123" s="2" t="n">
        <v>2.463978173757361</v>
      </c>
      <c r="F123" s="3" t="n">
        <v>-4.565374160980749</v>
      </c>
      <c r="G123" s="4" t="n">
        <v>369</v>
      </c>
      <c r="H123" s="4" t="n">
        <v>387</v>
      </c>
      <c r="I123" s="3" t="n">
        <v>402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0.3071</v>
      </c>
      <c r="O123" s="8" t="n">
        <v>0.3528</v>
      </c>
      <c r="P123" s="3" t="n">
        <v>0.2819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1097</t>
        </is>
      </c>
      <c r="V123" s="10" t="inlineStr">
        <is>
          <t>1287</t>
        </is>
      </c>
      <c r="W123" s="3" t="inlineStr">
        <is>
          <t>1048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1759.35</v>
      </c>
      <c r="AO123" s="4" t="n">
        <v>1802.7</v>
      </c>
      <c r="AP123" s="3" t="n">
        <v>1720.4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2.178492239467853</v>
      </c>
      <c r="E124" s="2" t="n">
        <v>-0.4665545489068592</v>
      </c>
      <c r="F124" s="3" t="n">
        <v>-5.848367580530871</v>
      </c>
      <c r="G124" s="4" t="n">
        <v>2274</v>
      </c>
      <c r="H124" s="4" t="n">
        <v>2476</v>
      </c>
      <c r="I124" s="3" t="n">
        <v>3380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1.8509</v>
      </c>
      <c r="O124" s="8" t="n">
        <v>1.8396</v>
      </c>
      <c r="P124" s="3" t="n">
        <v>2.5054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47070</t>
        </is>
      </c>
      <c r="V124" s="10" t="inlineStr">
        <is>
          <t>39536</t>
        </is>
      </c>
      <c r="W124" s="3" t="inlineStr">
        <is>
          <t>75559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184.33</v>
      </c>
      <c r="AO124" s="4" t="n">
        <v>183.47</v>
      </c>
      <c r="AP124" s="3" t="n">
        <v>172.74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2.830188679245283</v>
      </c>
      <c r="E125" s="2" t="n">
        <v>-0.9507923269391235</v>
      </c>
      <c r="F125" s="3" t="n">
        <v>-3.182889861906362</v>
      </c>
      <c r="G125" s="4" t="n">
        <v>26830</v>
      </c>
      <c r="H125" s="4" t="n">
        <v>30201</v>
      </c>
      <c r="I125" s="3" t="n">
        <v>44992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53.376</v>
      </c>
      <c r="O125" s="8" t="n">
        <v>19.2353</v>
      </c>
      <c r="P125" s="3" t="n">
        <v>22.076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1405582</t>
        </is>
      </c>
      <c r="V125" s="10" t="inlineStr">
        <is>
          <t>397526</t>
        </is>
      </c>
      <c r="W125" s="3" t="inlineStr">
        <is>
          <t>510076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299.75</v>
      </c>
      <c r="AO125" s="4" t="n">
        <v>296.9</v>
      </c>
      <c r="AP125" s="3" t="n">
        <v>287.45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-0.1946041574524537</v>
      </c>
      <c r="E126" s="2" t="n">
        <v>0.5938137020296036</v>
      </c>
      <c r="F126" s="3" t="n">
        <v>-5.903083700440531</v>
      </c>
      <c r="G126" s="4" t="n">
        <v>647</v>
      </c>
      <c r="H126" s="4" t="n">
        <v>447</v>
      </c>
      <c r="I126" s="3" t="n">
        <v>1170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0.1614</v>
      </c>
      <c r="O126" s="8" t="n">
        <v>0.2134</v>
      </c>
      <c r="P126" s="3" t="n">
        <v>0.3649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5735</t>
        </is>
      </c>
      <c r="V126" s="10" t="inlineStr">
        <is>
          <t>11948</t>
        </is>
      </c>
      <c r="W126" s="3" t="inlineStr">
        <is>
          <t>21839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112.83</v>
      </c>
      <c r="AO126" s="4" t="n">
        <v>113.5</v>
      </c>
      <c r="AP126" s="3" t="n">
        <v>106.8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1.932367149758456</v>
      </c>
      <c r="E127" s="2" t="n">
        <v>0.4739336492891035</v>
      </c>
      <c r="F127" s="3" t="n">
        <v>-4.992138364779873</v>
      </c>
      <c r="G127" s="4" t="n">
        <v>213</v>
      </c>
      <c r="H127" s="4" t="n">
        <v>310</v>
      </c>
      <c r="I127" s="3" t="n">
        <v>497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0.0244</v>
      </c>
      <c r="O127" s="8" t="n">
        <v>0.06320000000000001</v>
      </c>
      <c r="P127" s="3" t="n">
        <v>0.0736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8044</t>
        </is>
      </c>
      <c r="V127" s="10" t="inlineStr">
        <is>
          <t>16380</t>
        </is>
      </c>
      <c r="W127" s="3" t="inlineStr">
        <is>
          <t>22365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25.32</v>
      </c>
      <c r="AO127" s="4" t="n">
        <v>25.44</v>
      </c>
      <c r="AP127" s="3" t="n">
        <v>24.17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-0.8550185873605873</v>
      </c>
      <c r="E128" s="2" t="n">
        <v>-0.8540599091780194</v>
      </c>
      <c r="F128" s="3" t="n">
        <v>-3.554920581561491</v>
      </c>
      <c r="G128" s="4" t="n">
        <v>37995</v>
      </c>
      <c r="H128" s="4" t="n">
        <v>35646</v>
      </c>
      <c r="I128" s="3" t="n">
        <v>47832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53.0662</v>
      </c>
      <c r="O128" s="8" t="n">
        <v>53.3092</v>
      </c>
      <c r="P128" s="3" t="n">
        <v>56.7206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250533</t>
        </is>
      </c>
      <c r="V128" s="10" t="inlineStr">
        <is>
          <t>226604</t>
        </is>
      </c>
      <c r="W128" s="3" t="inlineStr">
        <is>
          <t>268854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1200.15</v>
      </c>
      <c r="AO128" s="4" t="n">
        <v>1189.9</v>
      </c>
      <c r="AP128" s="3" t="n">
        <v>1147.6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-1.670517149457979</v>
      </c>
      <c r="E129" s="2" t="n">
        <v>4.771371769383699</v>
      </c>
      <c r="F129" s="3" t="n">
        <v>-4.743833017077799</v>
      </c>
      <c r="G129" s="4" t="n">
        <v>36</v>
      </c>
      <c r="H129" s="4" t="n">
        <v>48</v>
      </c>
      <c r="I129" s="3" t="n">
        <v>44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0.0102</v>
      </c>
      <c r="O129" s="8" t="n">
        <v>0.0107</v>
      </c>
      <c r="P129" s="3" t="n">
        <v>0.0115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55.33</v>
      </c>
      <c r="AO129" s="4" t="n">
        <v>57.97</v>
      </c>
      <c r="AP129" s="3" t="n">
        <v>55.22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-0.4935330156569055</v>
      </c>
      <c r="E130" s="2" t="n">
        <v>4.361210877373011</v>
      </c>
      <c r="F130" s="3" t="n">
        <v>-4.998361193051458</v>
      </c>
      <c r="G130" s="4" t="n">
        <v>1087</v>
      </c>
      <c r="H130" s="4" t="n">
        <v>1469</v>
      </c>
      <c r="I130" s="3" t="n">
        <v>570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0.5981000000000001</v>
      </c>
      <c r="O130" s="8" t="n">
        <v>2.1839</v>
      </c>
      <c r="P130" s="3" t="n">
        <v>0.9462999999999999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292.35</v>
      </c>
      <c r="AO130" s="4" t="n">
        <v>305.1</v>
      </c>
      <c r="AP130" s="3" t="n">
        <v>289.85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-1.600833570143031</v>
      </c>
      <c r="E131" s="2" t="n">
        <v>-0.6449749711205254</v>
      </c>
      <c r="F131" s="3" t="n">
        <v>-6.104059684139131</v>
      </c>
      <c r="G131" s="4" t="n">
        <v>3065</v>
      </c>
      <c r="H131" s="4" t="n">
        <v>4324</v>
      </c>
      <c r="I131" s="3" t="n">
        <v>6707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2.3892</v>
      </c>
      <c r="O131" s="8" t="n">
        <v>2.5854</v>
      </c>
      <c r="P131" s="3" t="n">
        <v>5.8517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105257</t>
        </is>
      </c>
      <c r="V131" s="10" t="inlineStr">
        <is>
          <t>118575</t>
        </is>
      </c>
      <c r="W131" s="3" t="inlineStr">
        <is>
          <t>337119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103.88</v>
      </c>
      <c r="AO131" s="4" t="n">
        <v>103.21</v>
      </c>
      <c r="AP131" s="3" t="n">
        <v>96.91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5.084046612354332</v>
      </c>
      <c r="E132" s="2" t="n">
        <v>4.013738959764484</v>
      </c>
      <c r="F132" s="3" t="n">
        <v>0.2264364562694465</v>
      </c>
      <c r="G132" s="4" t="n">
        <v>8324</v>
      </c>
      <c r="H132" s="4" t="n">
        <v>9698</v>
      </c>
      <c r="I132" s="3" t="n">
        <v>7343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15.2439</v>
      </c>
      <c r="O132" s="8" t="n">
        <v>15.2304</v>
      </c>
      <c r="P132" s="3" t="n">
        <v>9.376799999999999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105787</t>
        </is>
      </c>
      <c r="V132" s="10" t="inlineStr">
        <is>
          <t>103227</t>
        </is>
      </c>
      <c r="W132" s="3" t="inlineStr">
        <is>
          <t>70401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509.5</v>
      </c>
      <c r="AO132" s="4" t="n">
        <v>529.95</v>
      </c>
      <c r="AP132" s="3" t="n">
        <v>531.15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-0.405828469833417</v>
      </c>
      <c r="E133" s="2" t="n">
        <v>-2.852375038807824</v>
      </c>
      <c r="F133" s="3" t="n">
        <v>-3.163823752646517</v>
      </c>
      <c r="G133" s="4" t="n">
        <v>4393</v>
      </c>
      <c r="H133" s="4" t="n">
        <v>3910</v>
      </c>
      <c r="I133" s="3" t="n">
        <v>4619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3.2678</v>
      </c>
      <c r="O133" s="8" t="n">
        <v>3.6558</v>
      </c>
      <c r="P133" s="3" t="n">
        <v>4.0952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12274</t>
        </is>
      </c>
      <c r="V133" s="10" t="inlineStr">
        <is>
          <t>17019</t>
        </is>
      </c>
      <c r="W133" s="3" t="inlineStr">
        <is>
          <t>22213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1288.4</v>
      </c>
      <c r="AO133" s="4" t="n">
        <v>1251.65</v>
      </c>
      <c r="AP133" s="3" t="n">
        <v>1212.05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1.785347835009244</v>
      </c>
      <c r="E134" s="2" t="n">
        <v>0.5443548387096694</v>
      </c>
      <c r="F134" s="3" t="n">
        <v>-4.351313414878674</v>
      </c>
      <c r="G134" s="4" t="n">
        <v>636</v>
      </c>
      <c r="H134" s="4" t="n">
        <v>383</v>
      </c>
      <c r="I134" s="3" t="n">
        <v>455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0.1063</v>
      </c>
      <c r="O134" s="8" t="n">
        <v>0.0687</v>
      </c>
      <c r="P134" s="3" t="n">
        <v>0.1116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10930</t>
        </is>
      </c>
      <c r="V134" s="10" t="inlineStr">
        <is>
          <t>8258</t>
        </is>
      </c>
      <c r="W134" s="3" t="inlineStr">
        <is>
          <t>13234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49.6</v>
      </c>
      <c r="AO134" s="4" t="n">
        <v>49.87</v>
      </c>
      <c r="AP134" s="3" t="n">
        <v>47.7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1.407921907264877</v>
      </c>
      <c r="E135" s="2" t="n">
        <v>-1.283475256077993</v>
      </c>
      <c r="F135" s="3" t="n">
        <v>-4.063007875984498</v>
      </c>
      <c r="G135" s="4" t="n">
        <v>2404</v>
      </c>
      <c r="H135" s="4" t="n">
        <v>2011</v>
      </c>
      <c r="I135" s="3" t="n">
        <v>4093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2.6725</v>
      </c>
      <c r="O135" s="8" t="n">
        <v>1.3259</v>
      </c>
      <c r="P135" s="3" t="n">
        <v>4.1134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17614</t>
        </is>
      </c>
      <c r="V135" s="10" t="inlineStr">
        <is>
          <t>11193</t>
        </is>
      </c>
      <c r="W135" s="3" t="inlineStr">
        <is>
          <t>30942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810.3</v>
      </c>
      <c r="AO135" s="4" t="n">
        <v>799.9</v>
      </c>
      <c r="AP135" s="3" t="n">
        <v>767.4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1.582528881152081</v>
      </c>
      <c r="E137" s="2" t="n">
        <v>0.6075712727839192</v>
      </c>
      <c r="F137" s="3" t="n">
        <v>-1.03747290182718</v>
      </c>
      <c r="G137" s="4" t="n">
        <v>2475</v>
      </c>
      <c r="H137" s="4" t="n">
        <v>2625</v>
      </c>
      <c r="I137" s="3" t="n">
        <v>8281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2.3948</v>
      </c>
      <c r="O137" s="8" t="n">
        <v>3.1832</v>
      </c>
      <c r="P137" s="3" t="n">
        <v>9.474600000000001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43345</t>
        </is>
      </c>
      <c r="V137" s="10" t="inlineStr">
        <is>
          <t>56873</t>
        </is>
      </c>
      <c r="W137" s="3" t="inlineStr">
        <is>
          <t>120761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320.95</v>
      </c>
      <c r="AO137" s="4" t="n">
        <v>322.9</v>
      </c>
      <c r="AP137" s="3" t="n">
        <v>319.55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2.416591523895394</v>
      </c>
      <c r="E138" s="2" t="n">
        <v>0.3697834125726375</v>
      </c>
      <c r="F138" s="3" t="n">
        <v>-1.7719298245614</v>
      </c>
      <c r="G138" s="4" t="n">
        <v>46</v>
      </c>
      <c r="H138" s="4" t="n">
        <v>37</v>
      </c>
      <c r="I138" s="3" t="n">
        <v>66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0.0209</v>
      </c>
      <c r="O138" s="8" t="n">
        <v>0.0151</v>
      </c>
      <c r="P138" s="3" t="n">
        <v>0.0608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56.79</v>
      </c>
      <c r="AO138" s="4" t="n">
        <v>57</v>
      </c>
      <c r="AP138" s="3" t="n">
        <v>55.99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-0.8973703640597399</v>
      </c>
      <c r="E139" s="2" t="n">
        <v>0.06877184938965245</v>
      </c>
      <c r="F139" s="3" t="n">
        <v>-4.003207147356972</v>
      </c>
      <c r="G139" s="4" t="n">
        <v>51</v>
      </c>
      <c r="H139" s="4" t="n">
        <v>103</v>
      </c>
      <c r="I139" s="3" t="n">
        <v>96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0.0115</v>
      </c>
      <c r="O139" s="8" t="n">
        <v>0.0268</v>
      </c>
      <c r="P139" s="3" t="n">
        <v>0.0247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351</t>
        </is>
      </c>
      <c r="V139" s="10" t="inlineStr">
        <is>
          <t>857</t>
        </is>
      </c>
      <c r="W139" s="3" t="inlineStr">
        <is>
          <t>866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174.49</v>
      </c>
      <c r="AO139" s="4" t="n">
        <v>174.61</v>
      </c>
      <c r="AP139" s="3" t="n">
        <v>167.62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0.9189842805320463</v>
      </c>
      <c r="E140" s="2" t="n">
        <v>-1.929067816918287</v>
      </c>
      <c r="F140" s="3" t="n">
        <v>-2.968845448992053</v>
      </c>
      <c r="G140" s="4" t="n">
        <v>23038</v>
      </c>
      <c r="H140" s="4" t="n">
        <v>10216</v>
      </c>
      <c r="I140" s="3" t="n">
        <v>23367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21.6206</v>
      </c>
      <c r="O140" s="8" t="n">
        <v>7.255700000000001</v>
      </c>
      <c r="P140" s="3" t="n">
        <v>15.4062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339680</t>
        </is>
      </c>
      <c r="V140" s="10" t="inlineStr">
        <is>
          <t>76418</t>
        </is>
      </c>
      <c r="W140" s="3" t="inlineStr">
        <is>
          <t>150788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417.3</v>
      </c>
      <c r="AO140" s="4" t="n">
        <v>409.25</v>
      </c>
      <c r="AP140" s="3" t="n">
        <v>397.1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-0.1426126640045636</v>
      </c>
      <c r="E141" s="2" t="n">
        <v>-0.7997714938588845</v>
      </c>
      <c r="F141" s="3" t="n">
        <v>-3.253671177656213</v>
      </c>
      <c r="G141" s="4" t="n">
        <v>15962</v>
      </c>
      <c r="H141" s="4" t="n">
        <v>22807</v>
      </c>
      <c r="I141" s="3" t="n">
        <v>29586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12.6709</v>
      </c>
      <c r="O141" s="8" t="n">
        <v>16.203</v>
      </c>
      <c r="P141" s="3" t="n">
        <v>18.2153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165871</t>
        </is>
      </c>
      <c r="V141" s="10" t="inlineStr">
        <is>
          <t>161430</t>
        </is>
      </c>
      <c r="W141" s="3" t="inlineStr">
        <is>
          <t>175780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525.15</v>
      </c>
      <c r="AO141" s="4" t="n">
        <v>520.95</v>
      </c>
      <c r="AP141" s="3" t="n">
        <v>504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3.221256910752575</v>
      </c>
      <c r="E142" s="2" t="n">
        <v>0.9728370771164646</v>
      </c>
      <c r="F142" s="3" t="n">
        <v>-3.610284167794319</v>
      </c>
      <c r="G142" s="4" t="n">
        <v>4559</v>
      </c>
      <c r="H142" s="4" t="n">
        <v>4141</v>
      </c>
      <c r="I142" s="3" t="n">
        <v>5298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6.0938</v>
      </c>
      <c r="O142" s="8" t="n">
        <v>4.1377</v>
      </c>
      <c r="P142" s="3" t="n">
        <v>6.5773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44733</t>
        </is>
      </c>
      <c r="V142" s="10" t="inlineStr">
        <is>
          <t>33507</t>
        </is>
      </c>
      <c r="W142" s="3" t="inlineStr">
        <is>
          <t>51887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914.85</v>
      </c>
      <c r="AO142" s="4" t="n">
        <v>923.75</v>
      </c>
      <c r="AP142" s="3" t="n">
        <v>890.4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-0.3046559374793122</v>
      </c>
      <c r="E143" s="2" t="n">
        <v>-2.976150933368761</v>
      </c>
      <c r="F143" s="3" t="n">
        <v>-5.114686751112636</v>
      </c>
      <c r="G143" s="4" t="n">
        <v>3322</v>
      </c>
      <c r="H143" s="4" t="n">
        <v>65663</v>
      </c>
      <c r="I143" s="3" t="n">
        <v>16003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2.4085</v>
      </c>
      <c r="O143" s="8" t="n">
        <v>76.6961</v>
      </c>
      <c r="P143" s="3" t="n">
        <v>11.5672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14305</t>
        </is>
      </c>
      <c r="V143" s="10" t="inlineStr">
        <is>
          <t>123092</t>
        </is>
      </c>
      <c r="W143" s="3" t="inlineStr">
        <is>
          <t>73437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752.65</v>
      </c>
      <c r="AO143" s="4" t="n">
        <v>730.25</v>
      </c>
      <c r="AP143" s="3" t="n">
        <v>692.9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0.4642166344294033</v>
      </c>
      <c r="E144" s="2" t="n">
        <v>-2.464381979206783</v>
      </c>
      <c r="F144" s="3" t="n">
        <v>-6.32978023424135</v>
      </c>
      <c r="G144" s="4" t="n">
        <v>321</v>
      </c>
      <c r="H144" s="4" t="n">
        <v>177</v>
      </c>
      <c r="I144" s="3" t="n">
        <v>854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0.1398</v>
      </c>
      <c r="O144" s="8" t="n">
        <v>0.1391</v>
      </c>
      <c r="P144" s="3" t="n">
        <v>0.5158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2295</t>
        </is>
      </c>
      <c r="V144" s="10" t="inlineStr">
        <is>
          <t>3033</t>
        </is>
      </c>
      <c r="W144" s="3" t="inlineStr">
        <is>
          <t>11743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389.55</v>
      </c>
      <c r="AO144" s="4" t="n">
        <v>379.95</v>
      </c>
      <c r="AP144" s="3" t="n">
        <v>355.9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0.8275031971714437</v>
      </c>
      <c r="E145" s="2" t="n">
        <v>1.223606655226449</v>
      </c>
      <c r="F145" s="3" t="n">
        <v>-4.422495761774895</v>
      </c>
      <c r="G145" s="4" t="n">
        <v>1177</v>
      </c>
      <c r="H145" s="4" t="n">
        <v>2006</v>
      </c>
      <c r="I145" s="3" t="n">
        <v>2596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0.6766</v>
      </c>
      <c r="O145" s="8" t="n">
        <v>1.0965</v>
      </c>
      <c r="P145" s="3" t="n">
        <v>1.6186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4672</t>
        </is>
      </c>
      <c r="V145" s="10" t="inlineStr">
        <is>
          <t>7460</t>
        </is>
      </c>
      <c r="W145" s="3" t="inlineStr">
        <is>
          <t>13552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670.15</v>
      </c>
      <c r="AO145" s="4" t="n">
        <v>678.35</v>
      </c>
      <c r="AP145" s="3" t="n">
        <v>648.35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-1.256964564296849</v>
      </c>
      <c r="E146" s="2" t="n">
        <v>0.758362298560002</v>
      </c>
      <c r="F146" s="3" t="n">
        <v>-1.886116213431294</v>
      </c>
      <c r="G146" s="4" t="n">
        <v>2738</v>
      </c>
      <c r="H146" s="4" t="n">
        <v>2731</v>
      </c>
      <c r="I146" s="3" t="n">
        <v>3215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3.3052</v>
      </c>
      <c r="O146" s="8" t="n">
        <v>3.6279</v>
      </c>
      <c r="P146" s="3" t="n">
        <v>4.772200000000001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15933</t>
        </is>
      </c>
      <c r="V146" s="10" t="inlineStr">
        <is>
          <t>15786</t>
        </is>
      </c>
      <c r="W146" s="3" t="inlineStr">
        <is>
          <t>29567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1107.65</v>
      </c>
      <c r="AO146" s="4" t="n">
        <v>1116.05</v>
      </c>
      <c r="AP146" s="3" t="n">
        <v>1095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1.930932046045306</v>
      </c>
      <c r="E147" s="2" t="n">
        <v>7.759562841530052</v>
      </c>
      <c r="F147" s="3" t="n">
        <v>-5.78093306288032</v>
      </c>
      <c r="G147" s="4" t="n">
        <v>3156</v>
      </c>
      <c r="H147" s="4" t="n">
        <v>9967</v>
      </c>
      <c r="I147" s="3" t="n">
        <v>9802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9.444600000000001</v>
      </c>
      <c r="O147" s="8" t="n">
        <v>42.9885</v>
      </c>
      <c r="P147" s="3" t="n">
        <v>25.8494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154205</t>
        </is>
      </c>
      <c r="V147" s="10" t="inlineStr">
        <is>
          <t>591231</t>
        </is>
      </c>
      <c r="W147" s="3" t="inlineStr">
        <is>
          <t>291422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411.75</v>
      </c>
      <c r="AO147" s="4" t="n">
        <v>443.7</v>
      </c>
      <c r="AP147" s="3" t="n">
        <v>418.05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-1.811748053786264</v>
      </c>
      <c r="E148" s="2" t="n">
        <v>5.189563211763009</v>
      </c>
      <c r="F148" s="3" t="n">
        <v>-0.8770727696313677</v>
      </c>
      <c r="G148" s="4" t="n">
        <v>2024</v>
      </c>
      <c r="H148" s="4" t="n">
        <v>12131</v>
      </c>
      <c r="I148" s="3" t="n">
        <v>6449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1.2717</v>
      </c>
      <c r="O148" s="8" t="n">
        <v>14.4613</v>
      </c>
      <c r="P148" s="3" t="n">
        <v>6.948200000000001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17774</t>
        </is>
      </c>
      <c r="V148" s="10" t="inlineStr">
        <is>
          <t>100450</t>
        </is>
      </c>
      <c r="W148" s="3" t="inlineStr">
        <is>
          <t>75273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346.85</v>
      </c>
      <c r="AO148" s="4" t="n">
        <v>364.85</v>
      </c>
      <c r="AP148" s="3" t="n">
        <v>361.65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1.981424148606813</v>
      </c>
      <c r="E149" s="2" t="n">
        <v>1.973284760170024</v>
      </c>
      <c r="F149" s="3" t="n">
        <v>0.6251860672819105</v>
      </c>
      <c r="G149" s="4" t="n">
        <v>83</v>
      </c>
      <c r="H149" s="4" t="n">
        <v>35</v>
      </c>
      <c r="I149" s="3" t="n">
        <v>162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0.237</v>
      </c>
      <c r="O149" s="8" t="n">
        <v>0.0498</v>
      </c>
      <c r="P149" s="3" t="n">
        <v>0.2159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32.94</v>
      </c>
      <c r="AO149" s="4" t="n">
        <v>33.59</v>
      </c>
      <c r="AP149" s="3" t="n">
        <v>33.8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0.7015826399086423</v>
      </c>
      <c r="E150" s="2" t="n">
        <v>-1.036941023979276</v>
      </c>
      <c r="F150" s="3" t="n">
        <v>-8.98821218074656</v>
      </c>
      <c r="G150" s="4" t="n">
        <v>39574</v>
      </c>
      <c r="H150" s="4" t="n">
        <v>39756</v>
      </c>
      <c r="I150" s="3" t="n">
        <v>81164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80.5508</v>
      </c>
      <c r="O150" s="8" t="n">
        <v>65.95689999999999</v>
      </c>
      <c r="P150" s="3" t="n">
        <v>121.8795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1199951</t>
        </is>
      </c>
      <c r="V150" s="10" t="inlineStr">
        <is>
          <t>1014395</t>
        </is>
      </c>
      <c r="W150" s="3" t="inlineStr">
        <is>
          <t>1970346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308.6</v>
      </c>
      <c r="AO150" s="4" t="n">
        <v>305.4</v>
      </c>
      <c r="AP150" s="3" t="n">
        <v>277.95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-0.1695633743111452</v>
      </c>
      <c r="E151" s="2" t="n">
        <v>-0.2972399150743112</v>
      </c>
      <c r="F151" s="3" t="n">
        <v>-3.534923339011933</v>
      </c>
      <c r="G151" s="4" t="n">
        <v>241</v>
      </c>
      <c r="H151" s="4" t="n">
        <v>302</v>
      </c>
      <c r="I151" s="3" t="n">
        <v>440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0.0622</v>
      </c>
      <c r="O151" s="8" t="n">
        <v>0.07969999999999999</v>
      </c>
      <c r="P151" s="3" t="n">
        <v>0.1535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23.55</v>
      </c>
      <c r="AO151" s="4" t="n">
        <v>23.48</v>
      </c>
      <c r="AP151" s="3" t="n">
        <v>22.65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5.950991831972004</v>
      </c>
      <c r="E152" s="2" t="n">
        <v>-0.8259911894273199</v>
      </c>
      <c r="F152" s="3" t="n">
        <v>-3.404091743902959</v>
      </c>
      <c r="G152" s="4" t="n">
        <v>115084</v>
      </c>
      <c r="H152" s="4" t="n">
        <v>45929</v>
      </c>
      <c r="I152" s="3" t="n">
        <v>36725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474.1091000000001</v>
      </c>
      <c r="O152" s="8" t="n">
        <v>136.136</v>
      </c>
      <c r="P152" s="3" t="n">
        <v>86.51100000000001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5985756</t>
        </is>
      </c>
      <c r="V152" s="10" t="inlineStr">
        <is>
          <t>2535025</t>
        </is>
      </c>
      <c r="W152" s="3" t="inlineStr">
        <is>
          <t>1880055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55000</v>
      </c>
      <c r="AC152" s="5" t="n">
        <v>117500</v>
      </c>
      <c r="AD152" s="4" t="n">
        <v>529</v>
      </c>
      <c r="AE152" s="4" t="n">
        <v>300</v>
      </c>
      <c r="AF152" s="5" t="n">
        <v>223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236.99</v>
      </c>
      <c r="AL152" s="4" t="n">
        <v>236.01</v>
      </c>
      <c r="AM152" s="5" t="n">
        <v>227.83</v>
      </c>
      <c r="AN152" s="4" t="n">
        <v>236.08</v>
      </c>
      <c r="AO152" s="4" t="n">
        <v>234.13</v>
      </c>
      <c r="AP152" s="3" t="n">
        <v>226.16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4.80452810319863</v>
      </c>
      <c r="E153" s="2" t="n">
        <v>-0.8666164280331689</v>
      </c>
      <c r="F153" s="3" t="n">
        <v>1.216267578867354</v>
      </c>
      <c r="G153" s="4" t="n">
        <v>9688</v>
      </c>
      <c r="H153" s="4" t="n">
        <v>4403</v>
      </c>
      <c r="I153" s="3" t="n">
        <v>14188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17.3284</v>
      </c>
      <c r="O153" s="8" t="n">
        <v>7.5599</v>
      </c>
      <c r="P153" s="3" t="n">
        <v>40.8463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192837</t>
        </is>
      </c>
      <c r="V153" s="10" t="inlineStr">
        <is>
          <t>114429</t>
        </is>
      </c>
      <c r="W153" s="3" t="inlineStr">
        <is>
          <t>423914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398.1</v>
      </c>
      <c r="AO153" s="4" t="n">
        <v>394.65</v>
      </c>
      <c r="AP153" s="3" t="n">
        <v>399.45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-2.332838038632993</v>
      </c>
      <c r="E154" s="2" t="n">
        <v>-4.990111060398593</v>
      </c>
      <c r="F154" s="3" t="n">
        <v>-4.995996797437958</v>
      </c>
      <c r="G154" s="4" t="n">
        <v>407</v>
      </c>
      <c r="H154" s="4" t="n">
        <v>129</v>
      </c>
      <c r="I154" s="3" t="n">
        <v>31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1.9128</v>
      </c>
      <c r="O154" s="8" t="n">
        <v>0.2251</v>
      </c>
      <c r="P154" s="3" t="n">
        <v>0.1193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328.65</v>
      </c>
      <c r="AO154" s="4" t="n">
        <v>312.25</v>
      </c>
      <c r="AP154" s="3" t="n">
        <v>296.65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1.674874709825783</v>
      </c>
      <c r="E155" s="2" t="n">
        <v>-0.3115331270671154</v>
      </c>
      <c r="F155" s="3" t="n">
        <v>-2.945268520302221</v>
      </c>
      <c r="G155" s="4" t="n">
        <v>84907</v>
      </c>
      <c r="H155" s="4" t="n">
        <v>89891</v>
      </c>
      <c r="I155" s="3" t="n">
        <v>104012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312.5638</v>
      </c>
      <c r="O155" s="8" t="n">
        <v>316.8279</v>
      </c>
      <c r="P155" s="3" t="n">
        <v>271.8712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813767</t>
        </is>
      </c>
      <c r="V155" s="10" t="inlineStr">
        <is>
          <t>838429</t>
        </is>
      </c>
      <c r="W155" s="3" t="inlineStr">
        <is>
          <t>686726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-9600</v>
      </c>
      <c r="AC155" s="5" t="n">
        <v>59800</v>
      </c>
      <c r="AD155" s="4" t="n">
        <v>501</v>
      </c>
      <c r="AE155" s="4" t="n">
        <v>485</v>
      </c>
      <c r="AF155" s="5" t="n">
        <v>1000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2363.9</v>
      </c>
      <c r="AL155" s="4" t="n">
        <v>2356.95</v>
      </c>
      <c r="AM155" s="5" t="n">
        <v>2286.6</v>
      </c>
      <c r="AN155" s="4" t="n">
        <v>2343.25</v>
      </c>
      <c r="AO155" s="4" t="n">
        <v>2335.95</v>
      </c>
      <c r="AP155" s="3" t="n">
        <v>2267.15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2.021064617136353</v>
      </c>
      <c r="E156" s="2" t="n">
        <v>-1.785714285714287</v>
      </c>
      <c r="F156" s="3" t="n">
        <v>-5.284090909090907</v>
      </c>
      <c r="G156" s="4" t="n">
        <v>3353</v>
      </c>
      <c r="H156" s="4" t="n">
        <v>2478</v>
      </c>
      <c r="I156" s="3" t="n">
        <v>6133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3.7737</v>
      </c>
      <c r="O156" s="8" t="n">
        <v>2.9059</v>
      </c>
      <c r="P156" s="3" t="n">
        <v>6.694299999999999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253647</t>
        </is>
      </c>
      <c r="V156" s="10" t="inlineStr">
        <is>
          <t>218176</t>
        </is>
      </c>
      <c r="W156" s="3" t="inlineStr">
        <is>
          <t>431393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71.68000000000001</v>
      </c>
      <c r="AO156" s="4" t="n">
        <v>70.40000000000001</v>
      </c>
      <c r="AP156" s="3" t="n">
        <v>66.68000000000001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4.659042778483694</v>
      </c>
      <c r="E157" s="2" t="n">
        <v>-0.08093889113718683</v>
      </c>
      <c r="F157" s="3" t="n">
        <v>-4.678007290400977</v>
      </c>
      <c r="G157" s="4" t="n">
        <v>9216</v>
      </c>
      <c r="H157" s="4" t="n">
        <v>8772</v>
      </c>
      <c r="I157" s="3" t="n">
        <v>13235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14.3504</v>
      </c>
      <c r="O157" s="8" t="n">
        <v>8.947900000000001</v>
      </c>
      <c r="P157" s="3" t="n">
        <v>11.2012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160847</t>
        </is>
      </c>
      <c r="V157" s="10" t="inlineStr">
        <is>
          <t>94295</t>
        </is>
      </c>
      <c r="W157" s="3" t="inlineStr">
        <is>
          <t>116987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494.2</v>
      </c>
      <c r="AO157" s="4" t="n">
        <v>493.8</v>
      </c>
      <c r="AP157" s="3" t="n">
        <v>470.7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0.5497526113248921</v>
      </c>
      <c r="E158" s="2" t="n">
        <v>9.9507927829415</v>
      </c>
      <c r="F158" s="3" t="n">
        <v>9.995027349577333</v>
      </c>
      <c r="G158" s="4" t="n">
        <v>629</v>
      </c>
      <c r="H158" s="4" t="n">
        <v>1042</v>
      </c>
      <c r="I158" s="3" t="n">
        <v>920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0.2113</v>
      </c>
      <c r="O158" s="8" t="n">
        <v>2.3438</v>
      </c>
      <c r="P158" s="3" t="n">
        <v>1.3485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83532</t>
        </is>
      </c>
      <c r="V158" s="10" t="inlineStr">
        <is>
          <t>605085</t>
        </is>
      </c>
      <c r="W158" s="3" t="inlineStr">
        <is>
          <t>538502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18.29</v>
      </c>
      <c r="AO158" s="4" t="n">
        <v>20.11</v>
      </c>
      <c r="AP158" s="3" t="n">
        <v>22.12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3.606823720552404</v>
      </c>
      <c r="E159" s="2" t="n">
        <v>-1.897443939156346</v>
      </c>
      <c r="F159" s="3" t="n">
        <v>-4.811381074168802</v>
      </c>
      <c r="G159" s="4" t="n">
        <v>1012</v>
      </c>
      <c r="H159" s="4" t="n">
        <v>809</v>
      </c>
      <c r="I159" s="3" t="n">
        <v>565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1.0766</v>
      </c>
      <c r="O159" s="8" t="n">
        <v>1.1777</v>
      </c>
      <c r="P159" s="3" t="n">
        <v>0.5199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26189</t>
        </is>
      </c>
      <c r="V159" s="10" t="inlineStr">
        <is>
          <t>31060</t>
        </is>
      </c>
      <c r="W159" s="3" t="inlineStr">
        <is>
          <t>14333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318.85</v>
      </c>
      <c r="AO159" s="4" t="n">
        <v>312.8</v>
      </c>
      <c r="AP159" s="3" t="n">
        <v>297.75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-1.387547649301141</v>
      </c>
      <c r="E160" s="2" t="n">
        <v>19.99793835687041</v>
      </c>
      <c r="F160" s="3" t="n">
        <v>4.741860664891337</v>
      </c>
      <c r="G160" s="4" t="n">
        <v>1259</v>
      </c>
      <c r="H160" s="4" t="n">
        <v>17250</v>
      </c>
      <c r="I160" s="3" t="n">
        <v>23425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1.1612</v>
      </c>
      <c r="O160" s="8" t="n">
        <v>40.37130000000001</v>
      </c>
      <c r="P160" s="3" t="n">
        <v>45.1677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7231</t>
        </is>
      </c>
      <c r="V160" s="10" t="inlineStr">
        <is>
          <t>90040</t>
        </is>
      </c>
      <c r="W160" s="3" t="inlineStr">
        <is>
          <t>80263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970.1</v>
      </c>
      <c r="AO160" s="4" t="n">
        <v>1164.1</v>
      </c>
      <c r="AP160" s="3" t="n">
        <v>1219.3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0.2592414786365862</v>
      </c>
      <c r="E161" s="2" t="n">
        <v>-0.1436506416395326</v>
      </c>
      <c r="F161" s="3" t="n">
        <v>-0.09590486237652249</v>
      </c>
      <c r="G161" s="4" t="n">
        <v>26089</v>
      </c>
      <c r="H161" s="4" t="n">
        <v>16583</v>
      </c>
      <c r="I161" s="3" t="n">
        <v>51213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26.0818</v>
      </c>
      <c r="O161" s="8" t="n">
        <v>23.0656</v>
      </c>
      <c r="P161" s="3" t="n">
        <v>93.8944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253554</t>
        </is>
      </c>
      <c r="V161" s="10" t="inlineStr">
        <is>
          <t>243314</t>
        </is>
      </c>
      <c r="W161" s="3" t="inlineStr">
        <is>
          <t>1128914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522.1</v>
      </c>
      <c r="AO161" s="4" t="n">
        <v>521.35</v>
      </c>
      <c r="AP161" s="3" t="n">
        <v>520.85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-0.2512943171152678</v>
      </c>
      <c r="E162" s="2" t="n">
        <v>-1.560128695441028</v>
      </c>
      <c r="F162" s="3" t="n">
        <v>-4.017636901825349</v>
      </c>
      <c r="G162" s="4" t="n">
        <v>25505</v>
      </c>
      <c r="H162" s="4" t="n">
        <v>45976</v>
      </c>
      <c r="I162" s="3" t="n">
        <v>60540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55.2337</v>
      </c>
      <c r="O162" s="8" t="n">
        <v>94.78370000000001</v>
      </c>
      <c r="P162" s="3" t="n">
        <v>105.637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188131</t>
        </is>
      </c>
      <c r="V162" s="10" t="inlineStr">
        <is>
          <t>312857</t>
        </is>
      </c>
      <c r="W162" s="3" t="inlineStr">
        <is>
          <t>337559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33764</v>
      </c>
      <c r="AC162" s="5" t="n">
        <v>22754</v>
      </c>
      <c r="AD162" s="4" t="n">
        <v>73</v>
      </c>
      <c r="AE162" s="4" t="n">
        <v>197</v>
      </c>
      <c r="AF162" s="5" t="n">
        <v>321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1669.05</v>
      </c>
      <c r="AL162" s="4" t="n">
        <v>1636.1</v>
      </c>
      <c r="AM162" s="5" t="n">
        <v>1570.8</v>
      </c>
      <c r="AN162" s="4" t="n">
        <v>1647.3</v>
      </c>
      <c r="AO162" s="4" t="n">
        <v>1621.6</v>
      </c>
      <c r="AP162" s="3" t="n">
        <v>1556.45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1.067043774506647</v>
      </c>
      <c r="E163" s="2" t="n">
        <v>0.2925650321185611</v>
      </c>
      <c r="F163" s="3" t="n">
        <v>-2.758576954784704</v>
      </c>
      <c r="G163" s="4" t="n">
        <v>8534</v>
      </c>
      <c r="H163" s="4" t="n">
        <v>6129</v>
      </c>
      <c r="I163" s="3" t="n">
        <v>15770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11.2035</v>
      </c>
      <c r="O163" s="8" t="n">
        <v>6.8651</v>
      </c>
      <c r="P163" s="3" t="n">
        <v>16.195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69566</t>
        </is>
      </c>
      <c r="V163" s="10" t="inlineStr">
        <is>
          <t>45761</t>
        </is>
      </c>
      <c r="W163" s="3" t="inlineStr">
        <is>
          <t>106952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786.15</v>
      </c>
      <c r="AO163" s="4" t="n">
        <v>788.45</v>
      </c>
      <c r="AP163" s="3" t="n">
        <v>766.7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-0.8525747479450011</v>
      </c>
      <c r="E164" s="2" t="n">
        <v>-0.18291400939099</v>
      </c>
      <c r="F164" s="3" t="n">
        <v>2.161778851217095</v>
      </c>
      <c r="G164" s="4" t="n">
        <v>2480</v>
      </c>
      <c r="H164" s="4" t="n">
        <v>3167</v>
      </c>
      <c r="I164" s="3" t="n">
        <v>9062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8.318200000000001</v>
      </c>
      <c r="O164" s="8" t="n">
        <v>8.1311</v>
      </c>
      <c r="P164" s="3" t="n">
        <v>18.4118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1421</t>
        </is>
      </c>
      <c r="V164" s="10" t="inlineStr">
        <is>
          <t>1757</t>
        </is>
      </c>
      <c r="W164" s="3" t="inlineStr">
        <is>
          <t>6413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7134.5</v>
      </c>
      <c r="AO164" s="4" t="n">
        <v>7121.45</v>
      </c>
      <c r="AP164" s="3" t="n">
        <v>7275.4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-2.305350152240094</v>
      </c>
      <c r="E165" s="2" t="n">
        <v>-0.4897595725734614</v>
      </c>
      <c r="F165" s="3" t="n">
        <v>-4.832214765100679</v>
      </c>
      <c r="G165" s="4" t="n">
        <v>575</v>
      </c>
      <c r="H165" s="4" t="n">
        <v>325</v>
      </c>
      <c r="I165" s="3" t="n">
        <v>1080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0.124</v>
      </c>
      <c r="O165" s="8" t="n">
        <v>0.08140000000000001</v>
      </c>
      <c r="P165" s="3" t="n">
        <v>0.24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30493</t>
        </is>
      </c>
      <c r="V165" s="10" t="inlineStr">
        <is>
          <t>20741</t>
        </is>
      </c>
      <c r="W165" s="3" t="inlineStr">
        <is>
          <t>55801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22.46</v>
      </c>
      <c r="AO165" s="4" t="n">
        <v>22.35</v>
      </c>
      <c r="AP165" s="3" t="n">
        <v>21.27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4.402054292002932</v>
      </c>
      <c r="E166" s="2" t="n">
        <v>-2.037947997189043</v>
      </c>
      <c r="F166" s="3" t="n">
        <v>-2.008608321377327</v>
      </c>
      <c r="G166" s="4" t="n">
        <v>999</v>
      </c>
      <c r="H166" s="4" t="n">
        <v>203</v>
      </c>
      <c r="I166" s="3" t="n">
        <v>73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2.0214</v>
      </c>
      <c r="O166" s="8" t="n">
        <v>0.1637</v>
      </c>
      <c r="P166" s="3" t="n">
        <v>0.079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14.23</v>
      </c>
      <c r="AO166" s="4" t="n">
        <v>13.94</v>
      </c>
      <c r="AP166" s="3" t="n">
        <v>13.66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-0.563046377241066</v>
      </c>
      <c r="E167" s="2" t="n">
        <v>0.4991804500074412</v>
      </c>
      <c r="F167" s="3" t="n">
        <v>-2.891244717918287</v>
      </c>
      <c r="G167" s="4" t="n">
        <v>3627</v>
      </c>
      <c r="H167" s="4" t="n">
        <v>808</v>
      </c>
      <c r="I167" s="3" t="n">
        <v>1011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0.9688</v>
      </c>
      <c r="O167" s="8" t="n">
        <v>0.3573</v>
      </c>
      <c r="P167" s="3" t="n">
        <v>0.2258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40472</t>
        </is>
      </c>
      <c r="V167" s="10" t="inlineStr">
        <is>
          <t>17019</t>
        </is>
      </c>
      <c r="W167" s="3" t="inlineStr">
        <is>
          <t>9400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134.22</v>
      </c>
      <c r="AO167" s="4" t="n">
        <v>134.89</v>
      </c>
      <c r="AP167" s="3" t="n">
        <v>130.99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-0.9165130366078531</v>
      </c>
      <c r="E168" s="2" t="n">
        <v>1.834033278400936</v>
      </c>
      <c r="F168" s="3" t="n">
        <v>-4.364167884735848</v>
      </c>
      <c r="G168" s="4" t="n">
        <v>1559</v>
      </c>
      <c r="H168" s="4" t="n">
        <v>1687</v>
      </c>
      <c r="I168" s="3" t="n">
        <v>2439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1.5186</v>
      </c>
      <c r="O168" s="8" t="n">
        <v>2.0067</v>
      </c>
      <c r="P168" s="3" t="n">
        <v>2.6479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7072</t>
        </is>
      </c>
      <c r="V168" s="10" t="inlineStr">
        <is>
          <t>12847</t>
        </is>
      </c>
      <c r="W168" s="3" t="inlineStr">
        <is>
          <t>15412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940.55</v>
      </c>
      <c r="AO168" s="4" t="n">
        <v>957.8</v>
      </c>
      <c r="AP168" s="3" t="n">
        <v>916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-2.086388481535792</v>
      </c>
      <c r="E169" s="2" t="n">
        <v>-0.9258628905984162</v>
      </c>
      <c r="F169" s="3" t="n">
        <v>-3.277674706246138</v>
      </c>
      <c r="G169" s="4" t="n">
        <v>45749</v>
      </c>
      <c r="H169" s="4" t="n">
        <v>40762</v>
      </c>
      <c r="I169" s="3" t="n">
        <v>46966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87.56299999999999</v>
      </c>
      <c r="O169" s="8" t="n">
        <v>58.971</v>
      </c>
      <c r="P169" s="3" t="n">
        <v>57.3607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279596</t>
        </is>
      </c>
      <c r="V169" s="10" t="inlineStr">
        <is>
          <t>169211</t>
        </is>
      </c>
      <c r="W169" s="3" t="inlineStr">
        <is>
          <t>282525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6975</v>
      </c>
      <c r="AC169" s="5" t="n">
        <v>56575</v>
      </c>
      <c r="AD169" s="4" t="n">
        <v>102</v>
      </c>
      <c r="AE169" s="4" t="n">
        <v>125</v>
      </c>
      <c r="AF169" s="5" t="n">
        <v>217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716.3</v>
      </c>
      <c r="AL169" s="4" t="n">
        <v>712.65</v>
      </c>
      <c r="AM169" s="5" t="n">
        <v>680.8</v>
      </c>
      <c r="AN169" s="4" t="n">
        <v>734.45</v>
      </c>
      <c r="AO169" s="4" t="n">
        <v>727.65</v>
      </c>
      <c r="AP169" s="3" t="n">
        <v>703.8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0.5487326887901587</v>
      </c>
      <c r="E170" s="2" t="n">
        <v>-1.091476091476077</v>
      </c>
      <c r="F170" s="3" t="n">
        <v>-3.021544929059395</v>
      </c>
      <c r="G170" s="4" t="n">
        <v>1869</v>
      </c>
      <c r="H170" s="4" t="n">
        <v>2998</v>
      </c>
      <c r="I170" s="3" t="n">
        <v>2459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0.9253</v>
      </c>
      <c r="O170" s="8" t="n">
        <v>1.2596</v>
      </c>
      <c r="P170" s="3" t="n">
        <v>1.1288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128084</t>
        </is>
      </c>
      <c r="V170" s="10" t="inlineStr">
        <is>
          <t>194840</t>
        </is>
      </c>
      <c r="W170" s="3" t="inlineStr">
        <is>
          <t>209660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38.48</v>
      </c>
      <c r="AO170" s="4" t="n">
        <v>38.06</v>
      </c>
      <c r="AP170" s="3" t="n">
        <v>36.91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1.064445634398023</v>
      </c>
      <c r="E172" s="2" t="n">
        <v>-1.504313893960551</v>
      </c>
      <c r="F172" s="3" t="n">
        <v>-1.062778052397422</v>
      </c>
      <c r="G172" s="4" t="n">
        <v>7088</v>
      </c>
      <c r="H172" s="4" t="n">
        <v>7864</v>
      </c>
      <c r="I172" s="3" t="n">
        <v>10852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16.7162</v>
      </c>
      <c r="O172" s="8" t="n">
        <v>24.5493</v>
      </c>
      <c r="P172" s="3" t="n">
        <v>20.331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8364</t>
        </is>
      </c>
      <c r="V172" s="10" t="inlineStr">
        <is>
          <t>18825</t>
        </is>
      </c>
      <c r="W172" s="3" t="inlineStr">
        <is>
          <t>11686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-200</v>
      </c>
      <c r="AC172" s="5" t="n">
        <v>0</v>
      </c>
      <c r="AD172" s="4" t="n">
        <v>18</v>
      </c>
      <c r="AE172" s="4" t="n">
        <v>42</v>
      </c>
      <c r="AF172" s="5" t="n">
        <v>45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7066.7</v>
      </c>
      <c r="AL172" s="4" t="n">
        <v>6950.35</v>
      </c>
      <c r="AM172" s="5" t="n">
        <v>6877.55</v>
      </c>
      <c r="AN172" s="4" t="n">
        <v>6983.25</v>
      </c>
      <c r="AO172" s="4" t="n">
        <v>6878.2</v>
      </c>
      <c r="AP172" s="3" t="n">
        <v>6805.1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1.728050270553321</v>
      </c>
      <c r="E173" s="2" t="n">
        <v>-2.110501029512689</v>
      </c>
      <c r="F173" s="3" t="n">
        <v>-4.645048203330412</v>
      </c>
      <c r="G173" s="4" t="n">
        <v>4301</v>
      </c>
      <c r="H173" s="4" t="n">
        <v>2930</v>
      </c>
      <c r="I173" s="3" t="n">
        <v>3927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7.0866</v>
      </c>
      <c r="O173" s="8" t="n">
        <v>4.7399</v>
      </c>
      <c r="P173" s="3" t="n">
        <v>3.8781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43515</t>
        </is>
      </c>
      <c r="V173" s="10" t="inlineStr">
        <is>
          <t>45234</t>
        </is>
      </c>
      <c r="W173" s="3" t="inlineStr">
        <is>
          <t>38434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582.8</v>
      </c>
      <c r="AO173" s="4" t="n">
        <v>570.5</v>
      </c>
      <c r="AP173" s="3" t="n">
        <v>544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0.4309207633453603</v>
      </c>
      <c r="E174" s="2" t="n">
        <v>0.4465849387040201</v>
      </c>
      <c r="F174" s="3" t="n">
        <v>-2.318891116729136</v>
      </c>
      <c r="G174" s="4" t="n">
        <v>38981</v>
      </c>
      <c r="H174" s="4" t="n">
        <v>65459</v>
      </c>
      <c r="I174" s="3" t="n">
        <v>70621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81.8309</v>
      </c>
      <c r="O174" s="8" t="n">
        <v>138.8821</v>
      </c>
      <c r="P174" s="3" t="n">
        <v>184.747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636626</t>
        </is>
      </c>
      <c r="V174" s="10" t="inlineStr">
        <is>
          <t>1326317</t>
        </is>
      </c>
      <c r="W174" s="3" t="inlineStr">
        <is>
          <t>924062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137000</v>
      </c>
      <c r="AC174" s="5" t="n">
        <v>319000</v>
      </c>
      <c r="AD174" s="4" t="n">
        <v>420</v>
      </c>
      <c r="AE174" s="4" t="n">
        <v>579</v>
      </c>
      <c r="AF174" s="5" t="n">
        <v>1211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566.85</v>
      </c>
      <c r="AL174" s="4" t="n">
        <v>565.55</v>
      </c>
      <c r="AM174" s="5" t="n">
        <v>552.75</v>
      </c>
      <c r="AN174" s="4" t="n">
        <v>571</v>
      </c>
      <c r="AO174" s="4" t="n">
        <v>573.55</v>
      </c>
      <c r="AP174" s="3" t="n">
        <v>560.25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3.136437862492247</v>
      </c>
      <c r="E175" s="2" t="n">
        <v>-1.217514741209869</v>
      </c>
      <c r="F175" s="3" t="n">
        <v>-2.846404686895485</v>
      </c>
      <c r="G175" s="4" t="n">
        <v>7814</v>
      </c>
      <c r="H175" s="4" t="n">
        <v>10785</v>
      </c>
      <c r="I175" s="3" t="n">
        <v>8912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11.9232</v>
      </c>
      <c r="O175" s="8" t="n">
        <v>11.3988</v>
      </c>
      <c r="P175" s="3" t="n">
        <v>8.224400000000001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26437</t>
        </is>
      </c>
      <c r="V175" s="10" t="inlineStr">
        <is>
          <t>32164</t>
        </is>
      </c>
      <c r="W175" s="3" t="inlineStr">
        <is>
          <t>24728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1831.6</v>
      </c>
      <c r="AO175" s="4" t="n">
        <v>1809.3</v>
      </c>
      <c r="AP175" s="3" t="n">
        <v>1757.8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-0.328837982634402</v>
      </c>
      <c r="E176" s="2" t="n">
        <v>-2.176008303677336</v>
      </c>
      <c r="F176" s="3" t="n">
        <v>-0.5039978779036789</v>
      </c>
      <c r="G176" s="4" t="n">
        <v>40233</v>
      </c>
      <c r="H176" s="4" t="n">
        <v>38803</v>
      </c>
      <c r="I176" s="3" t="n">
        <v>31488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154.0044</v>
      </c>
      <c r="O176" s="8" t="n">
        <v>123.3528</v>
      </c>
      <c r="P176" s="3" t="n">
        <v>96.04100000000001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698097</t>
        </is>
      </c>
      <c r="V176" s="10" t="inlineStr">
        <is>
          <t>508456</t>
        </is>
      </c>
      <c r="W176" s="3" t="inlineStr">
        <is>
          <t>394942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3850</v>
      </c>
      <c r="AC176" s="5" t="n">
        <v>-7150</v>
      </c>
      <c r="AD176" s="4" t="n">
        <v>95</v>
      </c>
      <c r="AE176" s="4" t="n">
        <v>188</v>
      </c>
      <c r="AF176" s="5" t="n">
        <v>166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1363.6</v>
      </c>
      <c r="AL176" s="4" t="n">
        <v>1334.15</v>
      </c>
      <c r="AM176" s="5" t="n">
        <v>1326.1</v>
      </c>
      <c r="AN176" s="4" t="n">
        <v>1348.8</v>
      </c>
      <c r="AO176" s="4" t="n">
        <v>1319.45</v>
      </c>
      <c r="AP176" s="3" t="n">
        <v>1312.8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3.456917813668549</v>
      </c>
      <c r="E177" s="2" t="n">
        <v>0.2422424731802959</v>
      </c>
      <c r="F177" s="3" t="n">
        <v>-7.326428845416186</v>
      </c>
      <c r="G177" s="4" t="n">
        <v>5407</v>
      </c>
      <c r="H177" s="4" t="n">
        <v>1842</v>
      </c>
      <c r="I177" s="3" t="n">
        <v>5411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7.791900000000001</v>
      </c>
      <c r="O177" s="8" t="n">
        <v>3.0834</v>
      </c>
      <c r="P177" s="3" t="n">
        <v>3.8091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145389</t>
        </is>
      </c>
      <c r="V177" s="10" t="inlineStr">
        <is>
          <t>79516</t>
        </is>
      </c>
      <c r="W177" s="3" t="inlineStr">
        <is>
          <t>81839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260.07</v>
      </c>
      <c r="AO177" s="4" t="n">
        <v>260.7</v>
      </c>
      <c r="AP177" s="3" t="n">
        <v>241.6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-0.009863878477008193</v>
      </c>
      <c r="E178" s="2" t="n">
        <v>0.6214856466410136</v>
      </c>
      <c r="F178" s="3" t="n">
        <v>-3.205882352941172</v>
      </c>
      <c r="G178" s="4" t="n">
        <v>64</v>
      </c>
      <c r="H178" s="4" t="n">
        <v>35</v>
      </c>
      <c r="I178" s="3" t="n">
        <v>58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0.07099999999999999</v>
      </c>
      <c r="O178" s="8" t="n">
        <v>0.0203</v>
      </c>
      <c r="P178" s="3" t="n">
        <v>0.0191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101.37</v>
      </c>
      <c r="AO178" s="4" t="n">
        <v>102</v>
      </c>
      <c r="AP178" s="3" t="n">
        <v>98.73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0.7892461722955123</v>
      </c>
      <c r="E179" s="2" t="n">
        <v>1.441615938018813</v>
      </c>
      <c r="F179" s="3" t="n">
        <v>-1.355664057172467</v>
      </c>
      <c r="G179" s="4" t="n">
        <v>934</v>
      </c>
      <c r="H179" s="4" t="n">
        <v>1048</v>
      </c>
      <c r="I179" s="3" t="n">
        <v>2674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1.5581</v>
      </c>
      <c r="O179" s="8" t="n">
        <v>1.1177</v>
      </c>
      <c r="P179" s="3" t="n">
        <v>2.9543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6889</t>
        </is>
      </c>
      <c r="V179" s="10" t="inlineStr">
        <is>
          <t>3666</t>
        </is>
      </c>
      <c r="W179" s="3" t="inlineStr">
        <is>
          <t>10622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1807</v>
      </c>
      <c r="AO179" s="4" t="n">
        <v>1833.05</v>
      </c>
      <c r="AP179" s="3" t="n">
        <v>1808.2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3.464320460217418</v>
      </c>
      <c r="E180" s="2" t="n">
        <v>0.008176614881443268</v>
      </c>
      <c r="F180" s="3" t="n">
        <v>-2.162537813751939</v>
      </c>
      <c r="G180" s="4" t="n">
        <v>4210</v>
      </c>
      <c r="H180" s="4" t="n">
        <v>3097</v>
      </c>
      <c r="I180" s="3" t="n">
        <v>5475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10.8944</v>
      </c>
      <c r="O180" s="8" t="n">
        <v>5.8577</v>
      </c>
      <c r="P180" s="3" t="n">
        <v>6.2643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287933</t>
        </is>
      </c>
      <c r="V180" s="10" t="inlineStr">
        <is>
          <t>140249</t>
        </is>
      </c>
      <c r="W180" s="3" t="inlineStr">
        <is>
          <t>140220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244.6</v>
      </c>
      <c r="AO180" s="4" t="n">
        <v>244.62</v>
      </c>
      <c r="AP180" s="3" t="n">
        <v>239.33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1.408581225094996</v>
      </c>
      <c r="E181" s="2" t="n">
        <v>0.2010417618568938</v>
      </c>
      <c r="F181" s="3" t="n">
        <v>-4.72412220702235</v>
      </c>
      <c r="G181" s="4" t="n">
        <v>4686</v>
      </c>
      <c r="H181" s="4" t="n">
        <v>1871</v>
      </c>
      <c r="I181" s="3" t="n">
        <v>1889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2.058</v>
      </c>
      <c r="O181" s="8" t="n">
        <v>0.9490999999999999</v>
      </c>
      <c r="P181" s="3" t="n">
        <v>0.7676999999999999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79811</t>
        </is>
      </c>
      <c r="V181" s="10" t="inlineStr">
        <is>
          <t>53397</t>
        </is>
      </c>
      <c r="W181" s="3" t="inlineStr">
        <is>
          <t>46699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109.43</v>
      </c>
      <c r="AO181" s="4" t="n">
        <v>109.65</v>
      </c>
      <c r="AP181" s="3" t="n">
        <v>104.47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-0.9719949956693206</v>
      </c>
      <c r="E182" s="2" t="n">
        <v>0.0583090379008658</v>
      </c>
      <c r="F182" s="3" t="n">
        <v>-3.933566433566423</v>
      </c>
      <c r="G182" s="4" t="n">
        <v>2148</v>
      </c>
      <c r="H182" s="4" t="n">
        <v>1873</v>
      </c>
      <c r="I182" s="3" t="n">
        <v>4478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1.9671</v>
      </c>
      <c r="O182" s="8" t="n">
        <v>2.2658</v>
      </c>
      <c r="P182" s="3" t="n">
        <v>3.2024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17968</t>
        </is>
      </c>
      <c r="V182" s="10" t="inlineStr">
        <is>
          <t>20686</t>
        </is>
      </c>
      <c r="W182" s="3" t="inlineStr">
        <is>
          <t>39652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514.5</v>
      </c>
      <c r="AO182" s="4" t="n">
        <v>514.8</v>
      </c>
      <c r="AP182" s="3" t="n">
        <v>494.55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0.3237410071942423</v>
      </c>
      <c r="E183" s="2" t="n">
        <v>-0.3073298161143267</v>
      </c>
      <c r="F183" s="3" t="n">
        <v>-5.430817448492014</v>
      </c>
      <c r="G183" s="4" t="n">
        <v>22316</v>
      </c>
      <c r="H183" s="4" t="n">
        <v>28123</v>
      </c>
      <c r="I183" s="3" t="n">
        <v>30056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74.4439</v>
      </c>
      <c r="O183" s="8" t="n">
        <v>105.1435</v>
      </c>
      <c r="P183" s="3" t="n">
        <v>100.5533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168815</t>
        </is>
      </c>
      <c r="V183" s="10" t="inlineStr">
        <is>
          <t>212067</t>
        </is>
      </c>
      <c r="W183" s="3" t="inlineStr">
        <is>
          <t>306138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976.15</v>
      </c>
      <c r="AO183" s="4" t="n">
        <v>973.15</v>
      </c>
      <c r="AP183" s="3" t="n">
        <v>920.3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1.334526205919637</v>
      </c>
      <c r="E184" s="2" t="n">
        <v>-0.2280753384343832</v>
      </c>
      <c r="F184" s="3" t="n">
        <v>-5.641176904358086</v>
      </c>
      <c r="G184" s="4" t="n">
        <v>192187</v>
      </c>
      <c r="H184" s="4" t="n">
        <v>40646</v>
      </c>
      <c r="I184" s="3" t="n">
        <v>34543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523.2909999999999</v>
      </c>
      <c r="O184" s="8" t="n">
        <v>76.61620000000001</v>
      </c>
      <c r="P184" s="3" t="n">
        <v>50.7108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604631</t>
        </is>
      </c>
      <c r="V184" s="10" t="inlineStr">
        <is>
          <t>202333</t>
        </is>
      </c>
      <c r="W184" s="3" t="inlineStr">
        <is>
          <t>266276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679.6</v>
      </c>
      <c r="AO184" s="4" t="n">
        <v>678.05</v>
      </c>
      <c r="AP184" s="3" t="n">
        <v>639.8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1.199680085310584</v>
      </c>
      <c r="E185" s="2" t="n">
        <v>-0.869336143308749</v>
      </c>
      <c r="F185" s="3" t="n">
        <v>-6.816369917618929</v>
      </c>
      <c r="G185" s="4" t="n">
        <v>2876</v>
      </c>
      <c r="H185" s="4" t="n">
        <v>3420</v>
      </c>
      <c r="I185" s="3" t="n">
        <v>4529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2.5946</v>
      </c>
      <c r="O185" s="8" t="n">
        <v>3.3456</v>
      </c>
      <c r="P185" s="3" t="n">
        <v>2.7467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34578</t>
        </is>
      </c>
      <c r="V185" s="10" t="inlineStr">
        <is>
          <t>41398</t>
        </is>
      </c>
      <c r="W185" s="3" t="inlineStr">
        <is>
          <t>45336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379.6</v>
      </c>
      <c r="AO185" s="4" t="n">
        <v>376.3</v>
      </c>
      <c r="AP185" s="3" t="n">
        <v>350.65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4.162219850586986</v>
      </c>
      <c r="E186" s="2" t="n">
        <v>19.92827868852459</v>
      </c>
      <c r="F186" s="3" t="n">
        <v>6.108500640751815</v>
      </c>
      <c r="G186" s="4" t="n">
        <v>6786</v>
      </c>
      <c r="H186" s="4" t="n">
        <v>23407</v>
      </c>
      <c r="I186" s="3" t="n">
        <v>35226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8.0161</v>
      </c>
      <c r="O186" s="8" t="n">
        <v>39.4283</v>
      </c>
      <c r="P186" s="3" t="n">
        <v>42.072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2029988</t>
        </is>
      </c>
      <c r="V186" s="10" t="inlineStr">
        <is>
          <t>8004141</t>
        </is>
      </c>
      <c r="W186" s="3" t="inlineStr">
        <is>
          <t>5910933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19.52</v>
      </c>
      <c r="AO186" s="4" t="n">
        <v>23.41</v>
      </c>
      <c r="AP186" s="3" t="n">
        <v>24.84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1.998569043644168</v>
      </c>
      <c r="E187" s="2" t="n">
        <v>1.996820052375613</v>
      </c>
      <c r="F187" s="3" t="n">
        <v>1.998991334647648</v>
      </c>
      <c r="G187" s="4" t="n">
        <v>26</v>
      </c>
      <c r="H187" s="4" t="n">
        <v>29</v>
      </c>
      <c r="I187" s="3" t="n">
        <v>133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0.1418</v>
      </c>
      <c r="O187" s="8" t="n">
        <v>0.2838</v>
      </c>
      <c r="P187" s="3" t="n">
        <v>3.2808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213.84</v>
      </c>
      <c r="AO187" s="4" t="n">
        <v>218.11</v>
      </c>
      <c r="AP187" s="3" t="n">
        <v>222.47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1.727070522046308</v>
      </c>
      <c r="E188" s="2" t="n">
        <v>-0.2700964630225</v>
      </c>
      <c r="F188" s="3" t="n">
        <v>-3.636832602527737</v>
      </c>
      <c r="G188" s="4" t="n">
        <v>2045</v>
      </c>
      <c r="H188" s="4" t="n">
        <v>1149</v>
      </c>
      <c r="I188" s="3" t="n">
        <v>2048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0.7615999999999999</v>
      </c>
      <c r="O188" s="8" t="n">
        <v>0.284</v>
      </c>
      <c r="P188" s="3" t="n">
        <v>0.5498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53696</t>
        </is>
      </c>
      <c r="V188" s="10" t="inlineStr">
        <is>
          <t>20129</t>
        </is>
      </c>
      <c r="W188" s="3" t="inlineStr">
        <is>
          <t>45908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77.75</v>
      </c>
      <c r="AO188" s="4" t="n">
        <v>77.54000000000001</v>
      </c>
      <c r="AP188" s="3" t="n">
        <v>74.72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0.05648349874929762</v>
      </c>
      <c r="E189" s="2" t="n">
        <v>2.5</v>
      </c>
      <c r="F189" s="3" t="n">
        <v>-4.295830055074737</v>
      </c>
      <c r="G189" s="4" t="n">
        <v>3357</v>
      </c>
      <c r="H189" s="4" t="n">
        <v>4772</v>
      </c>
      <c r="I189" s="3" t="n">
        <v>7441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4.4847</v>
      </c>
      <c r="O189" s="8" t="n">
        <v>6.656000000000001</v>
      </c>
      <c r="P189" s="3" t="n">
        <v>7.5837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42560</t>
        </is>
      </c>
      <c r="V189" s="10" t="inlineStr">
        <is>
          <t>50761</t>
        </is>
      </c>
      <c r="W189" s="3" t="inlineStr">
        <is>
          <t>61941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620</v>
      </c>
      <c r="AO189" s="4" t="n">
        <v>635.5</v>
      </c>
      <c r="AP189" s="3" t="n">
        <v>608.2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0.5628232430788022</v>
      </c>
      <c r="E190" s="2" t="n">
        <v>-0.589925881107242</v>
      </c>
      <c r="F190" s="3" t="n">
        <v>-1.065124771758978</v>
      </c>
      <c r="G190" s="4" t="n">
        <v>19855</v>
      </c>
      <c r="H190" s="4" t="n">
        <v>13660</v>
      </c>
      <c r="I190" s="3" t="n">
        <v>22208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51.0879</v>
      </c>
      <c r="O190" s="8" t="n">
        <v>35.4896</v>
      </c>
      <c r="P190" s="3" t="n">
        <v>64.10220000000001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796727</t>
        </is>
      </c>
      <c r="V190" s="10" t="inlineStr">
        <is>
          <t>548444</t>
        </is>
      </c>
      <c r="W190" s="3" t="inlineStr">
        <is>
          <t>1046352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330.55</v>
      </c>
      <c r="AO190" s="4" t="n">
        <v>328.6</v>
      </c>
      <c r="AP190" s="3" t="n">
        <v>325.1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1.380854637059149</v>
      </c>
      <c r="E191" s="2" t="n">
        <v>-0.1564513160316417</v>
      </c>
      <c r="F191" s="3" t="n">
        <v>-1.981749469997234</v>
      </c>
      <c r="G191" s="4" t="n">
        <v>157426</v>
      </c>
      <c r="H191" s="4" t="n">
        <v>157182</v>
      </c>
      <c r="I191" s="3" t="n">
        <v>149267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708.6955</v>
      </c>
      <c r="O191" s="8" t="n">
        <v>800.2628999999999</v>
      </c>
      <c r="P191" s="3" t="n">
        <v>564.3475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4734120</t>
        </is>
      </c>
      <c r="V191" s="10" t="inlineStr">
        <is>
          <t>4659930</t>
        </is>
      </c>
      <c r="W191" s="3" t="inlineStr">
        <is>
          <t>3259543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75625</v>
      </c>
      <c r="AC191" s="5" t="n">
        <v>488125</v>
      </c>
      <c r="AD191" s="4" t="n">
        <v>395</v>
      </c>
      <c r="AE191" s="4" t="n">
        <v>392</v>
      </c>
      <c r="AF191" s="5" t="n">
        <v>1438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1097.4</v>
      </c>
      <c r="AL191" s="4" t="n">
        <v>1095.95</v>
      </c>
      <c r="AM191" s="5" t="n">
        <v>1074</v>
      </c>
      <c r="AN191" s="4" t="n">
        <v>1086.6</v>
      </c>
      <c r="AO191" s="4" t="n">
        <v>1084.9</v>
      </c>
      <c r="AP191" s="3" t="n">
        <v>1063.4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0.8623491844968337</v>
      </c>
      <c r="E192" s="2" t="n">
        <v>-1.054028436018947</v>
      </c>
      <c r="F192" s="3" t="n">
        <v>-2.322105989194172</v>
      </c>
      <c r="G192" s="4" t="n">
        <v>43</v>
      </c>
      <c r="H192" s="4" t="n">
        <v>50</v>
      </c>
      <c r="I192" s="3" t="n">
        <v>85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0.011</v>
      </c>
      <c r="O192" s="8" t="n">
        <v>0.0159</v>
      </c>
      <c r="P192" s="3" t="n">
        <v>0.0761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190</t>
        </is>
      </c>
      <c r="V192" s="10" t="inlineStr">
        <is>
          <t>277</t>
        </is>
      </c>
      <c r="W192" s="3" t="inlineStr">
        <is>
          <t>1129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527.5</v>
      </c>
      <c r="AO192" s="4" t="n">
        <v>521.9400000000001</v>
      </c>
      <c r="AP192" s="3" t="n">
        <v>509.82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-0.08176614881438909</v>
      </c>
      <c r="E193" s="2" t="n">
        <v>0.3273322422258522</v>
      </c>
      <c r="F193" s="3" t="n">
        <v>0.2446982055464874</v>
      </c>
      <c r="G193" s="4" t="n">
        <v>567</v>
      </c>
      <c r="H193" s="4" t="n">
        <v>527</v>
      </c>
      <c r="I193" s="3" t="n">
        <v>796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0.6323</v>
      </c>
      <c r="O193" s="8" t="n">
        <v>1.0715</v>
      </c>
      <c r="P193" s="3" t="n">
        <v>0.6693000000000001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513168</t>
        </is>
      </c>
      <c r="V193" s="10" t="inlineStr">
        <is>
          <t>844004</t>
        </is>
      </c>
      <c r="W193" s="3" t="inlineStr">
        <is>
          <t>308836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12.22</v>
      </c>
      <c r="AO193" s="4" t="n">
        <v>12.26</v>
      </c>
      <c r="AP193" s="3" t="n">
        <v>12.29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4.995492788461538</v>
      </c>
      <c r="E194" s="2" t="n">
        <v>4.993918580525145</v>
      </c>
      <c r="F194" s="3" t="n">
        <v>-1.62180579216354</v>
      </c>
      <c r="G194" s="4" t="n">
        <v>673</v>
      </c>
      <c r="H194" s="4" t="n">
        <v>881</v>
      </c>
      <c r="I194" s="3" t="n">
        <v>3958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4.4814</v>
      </c>
      <c r="O194" s="8" t="n">
        <v>6.9184</v>
      </c>
      <c r="P194" s="3" t="n">
        <v>23.7005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698.85</v>
      </c>
      <c r="AO194" s="4" t="n">
        <v>733.75</v>
      </c>
      <c r="AP194" s="3" t="n">
        <v>721.85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2.329764453961455</v>
      </c>
      <c r="E195" s="2" t="n">
        <v>0.008370302167912543</v>
      </c>
      <c r="F195" s="3" t="n">
        <v>-1.540006695681289</v>
      </c>
      <c r="G195" s="4" t="n">
        <v>51</v>
      </c>
      <c r="H195" s="4" t="n">
        <v>62</v>
      </c>
      <c r="I195" s="3" t="n">
        <v>172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0.0205</v>
      </c>
      <c r="O195" s="8" t="n">
        <v>0.0487</v>
      </c>
      <c r="P195" s="3" t="n">
        <v>0.0567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1215</t>
        </is>
      </c>
      <c r="V195" s="10" t="inlineStr">
        <is>
          <t>3896</t>
        </is>
      </c>
      <c r="W195" s="3" t="inlineStr">
        <is>
          <t>2927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119.47</v>
      </c>
      <c r="AO195" s="4" t="n">
        <v>119.48</v>
      </c>
      <c r="AP195" s="3" t="n">
        <v>117.64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0.2158828064764851</v>
      </c>
      <c r="E196" s="2" t="n">
        <v>0.6308662871211121</v>
      </c>
      <c r="F196" s="3" t="n">
        <v>-0.7645259938837919</v>
      </c>
      <c r="G196" s="4" t="n">
        <v>1312</v>
      </c>
      <c r="H196" s="4" t="n">
        <v>1406</v>
      </c>
      <c r="I196" s="3" t="n">
        <v>1978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5.8996</v>
      </c>
      <c r="O196" s="8" t="n">
        <v>0.8786</v>
      </c>
      <c r="P196" s="3" t="n">
        <v>3.9637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874475</t>
        </is>
      </c>
      <c r="V196" s="10" t="inlineStr">
        <is>
          <t>86439</t>
        </is>
      </c>
      <c r="W196" s="3" t="inlineStr">
        <is>
          <t>577696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64.98999999999999</v>
      </c>
      <c r="AO196" s="4" t="n">
        <v>65.40000000000001</v>
      </c>
      <c r="AP196" s="3" t="n">
        <v>64.90000000000001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0.1775614888859728</v>
      </c>
      <c r="E197" s="2" t="n">
        <v>-0.748375237970206</v>
      </c>
      <c r="F197" s="3" t="n">
        <v>-0.5622064951385637</v>
      </c>
      <c r="G197" s="4" t="n">
        <v>127</v>
      </c>
      <c r="H197" s="4" t="n">
        <v>139</v>
      </c>
      <c r="I197" s="3" t="n">
        <v>186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0.092</v>
      </c>
      <c r="O197" s="8" t="n">
        <v>0.0505</v>
      </c>
      <c r="P197" s="3" t="n">
        <v>0.08539999999999999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4994</t>
        </is>
      </c>
      <c r="V197" s="10" t="inlineStr">
        <is>
          <t>2568</t>
        </is>
      </c>
      <c r="W197" s="3" t="inlineStr">
        <is>
          <t>4834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152.33</v>
      </c>
      <c r="AO197" s="4" t="n">
        <v>151.19</v>
      </c>
      <c r="AP197" s="3" t="n">
        <v>150.34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0.9644087256027594</v>
      </c>
      <c r="E198" s="2" t="n">
        <v>1.18262451671595</v>
      </c>
      <c r="F198" s="3" t="n">
        <v>0.2922004944931343</v>
      </c>
      <c r="G198" s="4" t="n">
        <v>200</v>
      </c>
      <c r="H198" s="4" t="n">
        <v>226</v>
      </c>
      <c r="I198" s="3" t="n">
        <v>319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0.8431000000000001</v>
      </c>
      <c r="O198" s="8" t="n">
        <v>0.1576</v>
      </c>
      <c r="P198" s="3" t="n">
        <v>0.6408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92676</t>
        </is>
      </c>
      <c r="V198" s="10" t="inlineStr">
        <is>
          <t>13979</t>
        </is>
      </c>
      <c r="W198" s="3" t="inlineStr">
        <is>
          <t>65439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87.94</v>
      </c>
      <c r="AO198" s="4" t="n">
        <v>88.98</v>
      </c>
      <c r="AP198" s="3" t="n">
        <v>89.23999999999999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1.572180916976457</v>
      </c>
      <c r="E199" s="2" t="n">
        <v>-0.5299275638581724</v>
      </c>
      <c r="F199" s="3" t="n">
        <v>-1.594419531639272</v>
      </c>
      <c r="G199" s="4" t="n">
        <v>147</v>
      </c>
      <c r="H199" s="4" t="n">
        <v>175</v>
      </c>
      <c r="I199" s="3" t="n">
        <v>310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0.06610000000000001</v>
      </c>
      <c r="O199" s="8" t="n">
        <v>0.737</v>
      </c>
      <c r="P199" s="3" t="n">
        <v>0.5569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2164</t>
        </is>
      </c>
      <c r="V199" s="10" t="inlineStr">
        <is>
          <t>15466</t>
        </is>
      </c>
      <c r="W199" s="3" t="inlineStr">
        <is>
          <t>17909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262.3</v>
      </c>
      <c r="AO199" s="4" t="n">
        <v>260.91</v>
      </c>
      <c r="AP199" s="3" t="n">
        <v>256.75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1.894650525452617</v>
      </c>
      <c r="E200" s="2" t="n">
        <v>-1.097016031682163</v>
      </c>
      <c r="F200" s="3" t="n">
        <v>-0.5032012162480388</v>
      </c>
      <c r="G200" s="4" t="n">
        <v>73</v>
      </c>
      <c r="H200" s="4" t="n">
        <v>75</v>
      </c>
      <c r="I200" s="3" t="n">
        <v>85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0.0839</v>
      </c>
      <c r="O200" s="8" t="n">
        <v>0.04070000000000001</v>
      </c>
      <c r="P200" s="3" t="n">
        <v>0.08939999999999999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1596</t>
        </is>
      </c>
      <c r="V200" s="10" t="inlineStr">
        <is>
          <t>620</t>
        </is>
      </c>
      <c r="W200" s="3" t="inlineStr">
        <is>
          <t>1602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472.19</v>
      </c>
      <c r="AO200" s="4" t="n">
        <v>467.01</v>
      </c>
      <c r="AP200" s="3" t="n">
        <v>464.66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0.2680965147453185</v>
      </c>
      <c r="E201" s="2" t="n">
        <v>-1.336898395721928</v>
      </c>
      <c r="F201" s="3" t="n">
        <v>-2.619692863595311</v>
      </c>
      <c r="G201" s="4" t="n">
        <v>8831</v>
      </c>
      <c r="H201" s="4" t="n">
        <v>4790</v>
      </c>
      <c r="I201" s="3" t="n">
        <v>9201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6.897200000000001</v>
      </c>
      <c r="O201" s="8" t="n">
        <v>2.329</v>
      </c>
      <c r="P201" s="3" t="n">
        <v>6.093500000000001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1381159</t>
        </is>
      </c>
      <c r="V201" s="10" t="inlineStr">
        <is>
          <t>853097</t>
        </is>
      </c>
      <c r="W201" s="3" t="inlineStr">
        <is>
          <t>1599588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11.22</v>
      </c>
      <c r="AO201" s="4" t="n">
        <v>11.07</v>
      </c>
      <c r="AP201" s="3" t="n">
        <v>10.78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1.589486858573212</v>
      </c>
      <c r="E202" s="2" t="n">
        <v>-0.2710360970802006</v>
      </c>
      <c r="F202" s="3" t="n">
        <v>-1.358863495985186</v>
      </c>
      <c r="G202" s="4" t="n">
        <v>31</v>
      </c>
      <c r="H202" s="4" t="n">
        <v>41</v>
      </c>
      <c r="I202" s="3" t="n">
        <v>63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0.007900000000000001</v>
      </c>
      <c r="O202" s="8" t="n">
        <v>0.0215</v>
      </c>
      <c r="P202" s="3" t="n">
        <v>0.0205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784</t>
        </is>
      </c>
      <c r="V202" s="10" t="inlineStr">
        <is>
          <t>2033</t>
        </is>
      </c>
      <c r="W202" s="3" t="inlineStr">
        <is>
          <t>1827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81.17</v>
      </c>
      <c r="AO202" s="4" t="n">
        <v>80.95</v>
      </c>
      <c r="AP202" s="3" t="n">
        <v>79.84999999999999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4.998357154591759</v>
      </c>
      <c r="E203" s="2" t="n">
        <v>1.173479366321131</v>
      </c>
      <c r="F203" s="3" t="n">
        <v>-5.002899671370566</v>
      </c>
      <c r="G203" s="4" t="n">
        <v>640</v>
      </c>
      <c r="H203" s="4" t="n">
        <v>1658</v>
      </c>
      <c r="I203" s="3" t="n">
        <v>571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2.6193</v>
      </c>
      <c r="O203" s="8" t="n">
        <v>2.4095</v>
      </c>
      <c r="P203" s="3" t="n">
        <v>0.7975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83373</t>
        </is>
      </c>
      <c r="V203" s="10" t="inlineStr">
        <is>
          <t>55696</t>
        </is>
      </c>
      <c r="W203" s="3" t="inlineStr">
        <is>
          <t>19598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255.65</v>
      </c>
      <c r="AO203" s="4" t="n">
        <v>258.65</v>
      </c>
      <c r="AP203" s="3" t="n">
        <v>245.71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-0.2054132431126168</v>
      </c>
      <c r="E204" s="2" t="n">
        <v>-0.7385882068046972</v>
      </c>
      <c r="F204" s="3" t="n">
        <v>-2.903147109051</v>
      </c>
      <c r="G204" s="4" t="n">
        <v>31</v>
      </c>
      <c r="H204" s="4" t="n">
        <v>10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0.0289</v>
      </c>
      <c r="O204" s="8" t="n">
        <v>0.0038</v>
      </c>
      <c r="P204" s="3" t="n">
        <v>0.009900000000000001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82.59</v>
      </c>
      <c r="AO204" s="4" t="n">
        <v>81.98</v>
      </c>
      <c r="AP204" s="3" t="n">
        <v>79.59999999999999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-2.413127413127413</v>
      </c>
      <c r="E205" s="2" t="n">
        <v>0.09891196834816803</v>
      </c>
      <c r="F205" s="3" t="n">
        <v>-2.17391304347825</v>
      </c>
      <c r="G205" s="4" t="n">
        <v>369</v>
      </c>
      <c r="H205" s="4" t="n">
        <v>295</v>
      </c>
      <c r="I205" s="3" t="n">
        <v>402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0.125</v>
      </c>
      <c r="O205" s="8" t="n">
        <v>0.0733</v>
      </c>
      <c r="P205" s="3" t="n">
        <v>0.1085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10.11</v>
      </c>
      <c r="AO205" s="4" t="n">
        <v>10.12</v>
      </c>
      <c r="AP205" s="3" t="n">
        <v>9.9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-4.686510449651669</v>
      </c>
      <c r="E206" s="2" t="n">
        <v>-1.794019933554826</v>
      </c>
      <c r="F206" s="3" t="n">
        <v>-2.097428958051412</v>
      </c>
      <c r="G206" s="4" t="n">
        <v>4622</v>
      </c>
      <c r="H206" s="4" t="n">
        <v>5738</v>
      </c>
      <c r="I206" s="3" t="n">
        <v>2375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5.2613</v>
      </c>
      <c r="O206" s="8" t="n">
        <v>6.7545</v>
      </c>
      <c r="P206" s="3" t="n">
        <v>2.9019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1227434</t>
        </is>
      </c>
      <c r="V206" s="10" t="inlineStr">
        <is>
          <t>1595761</t>
        </is>
      </c>
      <c r="W206" s="3" t="inlineStr">
        <is>
          <t>867529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15.05</v>
      </c>
      <c r="AO206" s="4" t="n">
        <v>14.78</v>
      </c>
      <c r="AP206" s="3" t="n">
        <v>14.47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3.877902420328249</v>
      </c>
      <c r="E207" s="2" t="n">
        <v>-1.253372983093775</v>
      </c>
      <c r="F207" s="3" t="n">
        <v>-1.582140825590867</v>
      </c>
      <c r="G207" s="4" t="n">
        <v>89738</v>
      </c>
      <c r="H207" s="4" t="n">
        <v>41248</v>
      </c>
      <c r="I207" s="3" t="n">
        <v>41481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656.3188</v>
      </c>
      <c r="O207" s="8" t="n">
        <v>304.3762</v>
      </c>
      <c r="P207" s="3" t="n">
        <v>212.5767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360828</t>
        </is>
      </c>
      <c r="V207" s="10" t="inlineStr">
        <is>
          <t>167712</t>
        </is>
      </c>
      <c r="W207" s="3" t="inlineStr">
        <is>
          <t>88916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2250</v>
      </c>
      <c r="AC207" s="5" t="n">
        <v>1575</v>
      </c>
      <c r="AD207" s="4" t="n">
        <v>525</v>
      </c>
      <c r="AE207" s="4" t="n">
        <v>272</v>
      </c>
      <c r="AF207" s="5" t="n">
        <v>278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9169.35</v>
      </c>
      <c r="AL207" s="4" t="n">
        <v>9048.75</v>
      </c>
      <c r="AM207" s="5" t="n">
        <v>8907.799999999999</v>
      </c>
      <c r="AN207" s="4" t="n">
        <v>9079.5</v>
      </c>
      <c r="AO207" s="4" t="n">
        <v>8965.700000000001</v>
      </c>
      <c r="AP207" s="3" t="n">
        <v>8823.85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0.9927036283317616</v>
      </c>
      <c r="E208" s="2" t="n">
        <v>0.2555659310954982</v>
      </c>
      <c r="F208" s="3" t="n">
        <v>-3.706064022746214</v>
      </c>
      <c r="G208" s="4" t="n">
        <v>6941</v>
      </c>
      <c r="H208" s="4" t="n">
        <v>5955</v>
      </c>
      <c r="I208" s="3" t="n">
        <v>10182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3.7857</v>
      </c>
      <c r="O208" s="8" t="n">
        <v>3.8762</v>
      </c>
      <c r="P208" s="3" t="n">
        <v>5.1673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102708</t>
        </is>
      </c>
      <c r="V208" s="10" t="inlineStr">
        <is>
          <t>95269</t>
        </is>
      </c>
      <c r="W208" s="3" t="inlineStr">
        <is>
          <t>149628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203.47</v>
      </c>
      <c r="AO208" s="4" t="n">
        <v>203.99</v>
      </c>
      <c r="AP208" s="3" t="n">
        <v>196.43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2.351250734765855</v>
      </c>
      <c r="E209" s="2" t="n">
        <v>-0.7466020037010924</v>
      </c>
      <c r="F209" s="3" t="n">
        <v>-2.346663237752347</v>
      </c>
      <c r="G209" s="4" t="n">
        <v>1762</v>
      </c>
      <c r="H209" s="4" t="n">
        <v>3478</v>
      </c>
      <c r="I209" s="3" t="n">
        <v>3434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1.45</v>
      </c>
      <c r="O209" s="8" t="n">
        <v>2.089</v>
      </c>
      <c r="P209" s="3" t="n">
        <v>2.1825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9573</t>
        </is>
      </c>
      <c r="V209" s="10" t="inlineStr">
        <is>
          <t>12898</t>
        </is>
      </c>
      <c r="W209" s="3" t="inlineStr">
        <is>
          <t>11992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783.55</v>
      </c>
      <c r="AO209" s="4" t="n">
        <v>777.7</v>
      </c>
      <c r="AP209" s="3" t="n">
        <v>759.45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7.881882770870337</v>
      </c>
      <c r="E210" s="2" t="n">
        <v>0.02646047099637304</v>
      </c>
      <c r="F210" s="3" t="n">
        <v>-0.9699606137205339</v>
      </c>
      <c r="G210" s="4" t="n">
        <v>244036</v>
      </c>
      <c r="H210" s="4" t="n">
        <v>94536</v>
      </c>
      <c r="I210" s="3" t="n">
        <v>87654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1348.5025</v>
      </c>
      <c r="O210" s="8" t="n">
        <v>266.5728</v>
      </c>
      <c r="P210" s="3" t="n">
        <v>312.8182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2757711</t>
        </is>
      </c>
      <c r="V210" s="10" t="inlineStr">
        <is>
          <t>470604</t>
        </is>
      </c>
      <c r="W210" s="3" t="inlineStr">
        <is>
          <t>731543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23500</v>
      </c>
      <c r="AC210" s="5" t="n">
        <v>-11500</v>
      </c>
      <c r="AD210" s="4" t="n">
        <v>894</v>
      </c>
      <c r="AE210" s="4" t="n">
        <v>298</v>
      </c>
      <c r="AF210" s="5" t="n">
        <v>279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1716.6</v>
      </c>
      <c r="AL210" s="4" t="n">
        <v>1719.9</v>
      </c>
      <c r="AM210" s="5" t="n">
        <v>1704.95</v>
      </c>
      <c r="AN210" s="4" t="n">
        <v>1700.65</v>
      </c>
      <c r="AO210" s="4" t="n">
        <v>1701.1</v>
      </c>
      <c r="AP210" s="3" t="n">
        <v>1684.6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-3.621984974298138</v>
      </c>
      <c r="E211" s="2" t="n">
        <v>3.81554115040617</v>
      </c>
      <c r="F211" s="3" t="n">
        <v>-9.476762567183062</v>
      </c>
      <c r="G211" s="4" t="n">
        <v>14559</v>
      </c>
      <c r="H211" s="4" t="n">
        <v>21354</v>
      </c>
      <c r="I211" s="3" t="n">
        <v>19238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37.7134</v>
      </c>
      <c r="O211" s="8" t="n">
        <v>68.48350000000001</v>
      </c>
      <c r="P211" s="3" t="n">
        <v>52.4097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184452</t>
        </is>
      </c>
      <c r="V211" s="10" t="inlineStr">
        <is>
          <t>260661</t>
        </is>
      </c>
      <c r="W211" s="3" t="inlineStr">
        <is>
          <t>309227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609.35</v>
      </c>
      <c r="AO211" s="4" t="n">
        <v>632.6</v>
      </c>
      <c r="AP211" s="3" t="n">
        <v>572.65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-0.929785187560124</v>
      </c>
      <c r="E212" s="2" t="n">
        <v>-0.3883495145630985</v>
      </c>
      <c r="F212" s="3" t="n">
        <v>-6.010396361273559</v>
      </c>
      <c r="G212" s="4" t="n">
        <v>13942</v>
      </c>
      <c r="H212" s="4" t="n">
        <v>12885</v>
      </c>
      <c r="I212" s="3" t="n">
        <v>30356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12.0432</v>
      </c>
      <c r="O212" s="8" t="n">
        <v>12.4237</v>
      </c>
      <c r="P212" s="3" t="n">
        <v>23.7486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1678078</t>
        </is>
      </c>
      <c r="V212" s="10" t="inlineStr">
        <is>
          <t>1496643</t>
        </is>
      </c>
      <c r="W212" s="3" t="inlineStr">
        <is>
          <t>3916924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30.9</v>
      </c>
      <c r="AO212" s="4" t="n">
        <v>30.78</v>
      </c>
      <c r="AP212" s="3" t="n">
        <v>28.93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0.6404573126968476</v>
      </c>
      <c r="E213" s="2" t="n">
        <v>-2.609290247882573</v>
      </c>
      <c r="F213" s="3" t="n">
        <v>-5.013805193854211</v>
      </c>
      <c r="G213" s="4" t="n">
        <v>10599</v>
      </c>
      <c r="H213" s="4" t="n">
        <v>13999</v>
      </c>
      <c r="I213" s="3" t="n">
        <v>22291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46.7297</v>
      </c>
      <c r="O213" s="8" t="n">
        <v>68.02520000000001</v>
      </c>
      <c r="P213" s="3" t="n">
        <v>67.70350000000001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16105</t>
        </is>
      </c>
      <c r="V213" s="10" t="inlineStr">
        <is>
          <t>30484</t>
        </is>
      </c>
      <c r="W213" s="3" t="inlineStr">
        <is>
          <t>21883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11918.95</v>
      </c>
      <c r="AO213" s="4" t="n">
        <v>11607.95</v>
      </c>
      <c r="AP213" s="3" t="n">
        <v>11025.95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6.5447781638862</v>
      </c>
      <c r="E214" s="2" t="n">
        <v>0.2442754290044955</v>
      </c>
      <c r="F214" s="3" t="n">
        <v>-0.7816666104154664</v>
      </c>
      <c r="G214" s="4" t="n">
        <v>254919</v>
      </c>
      <c r="H214" s="4" t="n">
        <v>139616</v>
      </c>
      <c r="I214" s="3" t="n">
        <v>182775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2308.6644</v>
      </c>
      <c r="O214" s="8" t="n">
        <v>1117.9205</v>
      </c>
      <c r="P214" s="3" t="n">
        <v>1425.0957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1406781</t>
        </is>
      </c>
      <c r="V214" s="10" t="inlineStr">
        <is>
          <t>810926</t>
        </is>
      </c>
      <c r="W214" s="3" t="inlineStr">
        <is>
          <t>670951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12250</v>
      </c>
      <c r="AC214" s="5" t="n">
        <v>27750</v>
      </c>
      <c r="AD214" s="4" t="n">
        <v>2377</v>
      </c>
      <c r="AE214" s="4" t="n">
        <v>903</v>
      </c>
      <c r="AF214" s="5" t="n">
        <v>1814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7461.5</v>
      </c>
      <c r="AL214" s="4" t="n">
        <v>7467.05</v>
      </c>
      <c r="AM214" s="5" t="n">
        <v>7430.75</v>
      </c>
      <c r="AN214" s="4" t="n">
        <v>7389.2</v>
      </c>
      <c r="AO214" s="4" t="n">
        <v>7407.25</v>
      </c>
      <c r="AP214" s="3" t="n">
        <v>7349.35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-0.1299376299376226</v>
      </c>
      <c r="E215" s="2" t="n">
        <v>4.996096799375492</v>
      </c>
      <c r="F215" s="3" t="n">
        <v>-3.432465923172238</v>
      </c>
      <c r="G215" s="4" t="n">
        <v>559</v>
      </c>
      <c r="H215" s="4" t="n">
        <v>639</v>
      </c>
      <c r="I215" s="3" t="n">
        <v>1135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1.9675</v>
      </c>
      <c r="O215" s="8" t="n">
        <v>1.5542</v>
      </c>
      <c r="P215" s="3" t="n">
        <v>2.1964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76.86</v>
      </c>
      <c r="AO215" s="4" t="n">
        <v>80.7</v>
      </c>
      <c r="AP215" s="3" t="n">
        <v>77.93000000000001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-1.206188997338066</v>
      </c>
      <c r="E216" s="2" t="n">
        <v>-0.5136265401779501</v>
      </c>
      <c r="F216" s="3" t="n">
        <v>-2.702702702702695</v>
      </c>
      <c r="G216" s="4" t="n">
        <v>7723</v>
      </c>
      <c r="H216" s="4" t="n">
        <v>9276</v>
      </c>
      <c r="I216" s="3" t="n">
        <v>12684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7.610900000000001</v>
      </c>
      <c r="O216" s="8" t="n">
        <v>8.714</v>
      </c>
      <c r="P216" s="3" t="n">
        <v>14.1748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22108</t>
        </is>
      </c>
      <c r="V216" s="10" t="inlineStr">
        <is>
          <t>20647</t>
        </is>
      </c>
      <c r="W216" s="3" t="inlineStr">
        <is>
          <t>47786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1781.45</v>
      </c>
      <c r="AO216" s="4" t="n">
        <v>1772.3</v>
      </c>
      <c r="AP216" s="3" t="n">
        <v>1724.4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2.277777777777779</v>
      </c>
      <c r="E217" s="2" t="n">
        <v>-1.453014665942433</v>
      </c>
      <c r="F217" s="3" t="n">
        <v>8.433236874741636</v>
      </c>
      <c r="G217" s="4" t="n">
        <v>1315</v>
      </c>
      <c r="H217" s="4" t="n">
        <v>423</v>
      </c>
      <c r="I217" s="3" t="n">
        <v>4011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0.6028</v>
      </c>
      <c r="O217" s="8" t="n">
        <v>0.1585</v>
      </c>
      <c r="P217" s="3" t="n">
        <v>2.8447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38021</t>
        </is>
      </c>
      <c r="V217" s="10" t="inlineStr">
        <is>
          <t>16622</t>
        </is>
      </c>
      <c r="W217" s="3" t="inlineStr">
        <is>
          <t>77314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73.64</v>
      </c>
      <c r="AO217" s="4" t="n">
        <v>72.56999999999999</v>
      </c>
      <c r="AP217" s="3" t="n">
        <v>78.69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-0.4678362573099316</v>
      </c>
      <c r="E218" s="2" t="n">
        <v>-2.154328241284766</v>
      </c>
      <c r="F218" s="3" t="n">
        <v>-5.324259407526029</v>
      </c>
      <c r="G218" s="4" t="n">
        <v>307</v>
      </c>
      <c r="H218" s="4" t="n">
        <v>915</v>
      </c>
      <c r="I218" s="3" t="n">
        <v>475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0.03240000000000001</v>
      </c>
      <c r="O218" s="8" t="n">
        <v>0.2739</v>
      </c>
      <c r="P218" s="3" t="n">
        <v>0.1194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6719</t>
        </is>
      </c>
      <c r="V218" s="10" t="inlineStr">
        <is>
          <t>62324</t>
        </is>
      </c>
      <c r="W218" s="3" t="inlineStr">
        <is>
          <t>25890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25.53</v>
      </c>
      <c r="AO218" s="4" t="n">
        <v>24.98</v>
      </c>
      <c r="AP218" s="3" t="n">
        <v>23.65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0.6403563722419464</v>
      </c>
      <c r="E219" s="2" t="n">
        <v>-2.527837333148916</v>
      </c>
      <c r="F219" s="3" t="n">
        <v>-3.388086706637812</v>
      </c>
      <c r="G219" s="4" t="n">
        <v>25621</v>
      </c>
      <c r="H219" s="4" t="n">
        <v>32475</v>
      </c>
      <c r="I219" s="3" t="n">
        <v>21477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47.8428</v>
      </c>
      <c r="O219" s="8" t="n">
        <v>51.9013</v>
      </c>
      <c r="P219" s="3" t="n">
        <v>34.7986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77659</t>
        </is>
      </c>
      <c r="V219" s="10" t="inlineStr">
        <is>
          <t>89236</t>
        </is>
      </c>
      <c r="W219" s="3" t="inlineStr">
        <is>
          <t>50339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4500</v>
      </c>
      <c r="AC219" s="5" t="n">
        <v>1800</v>
      </c>
      <c r="AD219" s="4" t="n">
        <v>21</v>
      </c>
      <c r="AE219" s="4" t="n">
        <v>48</v>
      </c>
      <c r="AF219" s="5" t="n">
        <v>39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2924.5</v>
      </c>
      <c r="AL219" s="4" t="n">
        <v>2841.1</v>
      </c>
      <c r="AM219" s="5" t="n">
        <v>2743.2</v>
      </c>
      <c r="AN219" s="4" t="n">
        <v>2891.8</v>
      </c>
      <c r="AO219" s="4" t="n">
        <v>2818.7</v>
      </c>
      <c r="AP219" s="3" t="n">
        <v>2723.2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2.691473154517328</v>
      </c>
      <c r="E220" s="2" t="n">
        <v>0.3371695738176587</v>
      </c>
      <c r="F220" s="3" t="n">
        <v>-5.860477619965045</v>
      </c>
      <c r="G220" s="4" t="n">
        <v>12935</v>
      </c>
      <c r="H220" s="4" t="n">
        <v>6824</v>
      </c>
      <c r="I220" s="3" t="n">
        <v>14142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6.311599999999999</v>
      </c>
      <c r="O220" s="8" t="n">
        <v>2.8716</v>
      </c>
      <c r="P220" s="3" t="n">
        <v>5.211799999999999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108533</t>
        </is>
      </c>
      <c r="V220" s="10" t="inlineStr">
        <is>
          <t>49100</t>
        </is>
      </c>
      <c r="W220" s="3" t="inlineStr">
        <is>
          <t>113291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222.44</v>
      </c>
      <c r="AO220" s="4" t="n">
        <v>223.19</v>
      </c>
      <c r="AP220" s="3" t="n">
        <v>210.11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0.127186009538948</v>
      </c>
      <c r="E221" s="2" t="n">
        <v>0.6906954588758373</v>
      </c>
      <c r="F221" s="3" t="n">
        <v>-3.587479303004019</v>
      </c>
      <c r="G221" s="4" t="n">
        <v>135</v>
      </c>
      <c r="H221" s="4" t="n">
        <v>113</v>
      </c>
      <c r="I221" s="3" t="n">
        <v>213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0.1223</v>
      </c>
      <c r="O221" s="8" t="n">
        <v>0.091</v>
      </c>
      <c r="P221" s="3" t="n">
        <v>0.394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125.96</v>
      </c>
      <c r="AO221" s="4" t="n">
        <v>126.83</v>
      </c>
      <c r="AP221" s="3" t="n">
        <v>122.28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-3.347088491517653</v>
      </c>
      <c r="E222" s="2" t="n">
        <v>-0.9962049335863378</v>
      </c>
      <c r="F222" s="3" t="n">
        <v>-3.114518447532343</v>
      </c>
      <c r="G222" s="4" t="n">
        <v>20544</v>
      </c>
      <c r="H222" s="4" t="n">
        <v>11977</v>
      </c>
      <c r="I222" s="3" t="n">
        <v>22508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29.1993</v>
      </c>
      <c r="O222" s="8" t="n">
        <v>14.2596</v>
      </c>
      <c r="P222" s="3" t="n">
        <v>19.9331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206817</t>
        </is>
      </c>
      <c r="V222" s="10" t="inlineStr">
        <is>
          <t>110177</t>
        </is>
      </c>
      <c r="W222" s="3" t="inlineStr">
        <is>
          <t>188378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527</v>
      </c>
      <c r="AO222" s="4" t="n">
        <v>521.75</v>
      </c>
      <c r="AP222" s="3" t="n">
        <v>505.5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0.8133291219204052</v>
      </c>
      <c r="E223" s="2" t="n">
        <v>1.073079031879056</v>
      </c>
      <c r="F223" s="3" t="n">
        <v>-1.580905145691253</v>
      </c>
      <c r="G223" s="4" t="n">
        <v>93</v>
      </c>
      <c r="H223" s="4" t="n">
        <v>128</v>
      </c>
      <c r="I223" s="3" t="n">
        <v>115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0.0852</v>
      </c>
      <c r="O223" s="8" t="n">
        <v>0.0731</v>
      </c>
      <c r="P223" s="3" t="n">
        <v>0.1004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127.67</v>
      </c>
      <c r="AO223" s="4" t="n">
        <v>129.04</v>
      </c>
      <c r="AP223" s="3" t="n">
        <v>127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0.4493676072882311</v>
      </c>
      <c r="E224" s="2" t="n">
        <v>-0.4568755693947808</v>
      </c>
      <c r="F224" s="3" t="n">
        <v>-0.2335842200882355</v>
      </c>
      <c r="G224" s="4" t="n">
        <v>191</v>
      </c>
      <c r="H224" s="4" t="n">
        <v>181</v>
      </c>
      <c r="I224" s="3" t="n">
        <v>205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0.2315</v>
      </c>
      <c r="O224" s="8" t="n">
        <v>0.1905</v>
      </c>
      <c r="P224" s="3" t="n">
        <v>0.2125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366</t>
        </is>
      </c>
      <c r="V224" s="10" t="inlineStr">
        <is>
          <t>270</t>
        </is>
      </c>
      <c r="W224" s="3" t="inlineStr">
        <is>
          <t>402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3677.15</v>
      </c>
      <c r="AO224" s="4" t="n">
        <v>3660.35</v>
      </c>
      <c r="AP224" s="3" t="n">
        <v>3651.8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-3.624671148786898</v>
      </c>
      <c r="E225" s="2" t="n">
        <v>-2.355676877969878</v>
      </c>
      <c r="F225" s="3" t="n">
        <v>-4.731828535928757</v>
      </c>
      <c r="G225" s="4" t="n">
        <v>12037</v>
      </c>
      <c r="H225" s="4" t="n">
        <v>8385</v>
      </c>
      <c r="I225" s="3" t="n">
        <v>9720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17.2189</v>
      </c>
      <c r="O225" s="8" t="n">
        <v>11.1602</v>
      </c>
      <c r="P225" s="3" t="n">
        <v>13.3484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172027</t>
        </is>
      </c>
      <c r="V225" s="10" t="inlineStr">
        <is>
          <t>124022</t>
        </is>
      </c>
      <c r="W225" s="3" t="inlineStr">
        <is>
          <t>113512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494.55</v>
      </c>
      <c r="AO225" s="4" t="n">
        <v>482.9</v>
      </c>
      <c r="AP225" s="3" t="n">
        <v>460.05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0.6252735571812668</v>
      </c>
      <c r="E226" s="2" t="n">
        <v>-2.019511588889579</v>
      </c>
      <c r="F226" s="3" t="n">
        <v>-3.849568746829017</v>
      </c>
      <c r="G226" s="4" t="n">
        <v>44982</v>
      </c>
      <c r="H226" s="4" t="n">
        <v>73321</v>
      </c>
      <c r="I226" s="3" t="n">
        <v>88483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101.5264</v>
      </c>
      <c r="O226" s="8" t="n">
        <v>192.8538</v>
      </c>
      <c r="P226" s="3" t="n">
        <v>196.8422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2103796</t>
        </is>
      </c>
      <c r="V226" s="10" t="inlineStr">
        <is>
          <t>5431018</t>
        </is>
      </c>
      <c r="W226" s="3" t="inlineStr">
        <is>
          <t>4959201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1503600</v>
      </c>
      <c r="AC226" s="5" t="n">
        <v>1478400</v>
      </c>
      <c r="AD226" s="4" t="n">
        <v>335</v>
      </c>
      <c r="AE226" s="4" t="n">
        <v>887</v>
      </c>
      <c r="AF226" s="5" t="n">
        <v>1635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163.07</v>
      </c>
      <c r="AL226" s="4" t="n">
        <v>159.19</v>
      </c>
      <c r="AM226" s="5" t="n">
        <v>153.17</v>
      </c>
      <c r="AN226" s="4" t="n">
        <v>160.93</v>
      </c>
      <c r="AO226" s="4" t="n">
        <v>157.68</v>
      </c>
      <c r="AP226" s="3" t="n">
        <v>151.61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-1.9483870967742</v>
      </c>
      <c r="E227" s="2" t="n">
        <v>1.987103566258725</v>
      </c>
      <c r="F227" s="3" t="n">
        <v>0</v>
      </c>
      <c r="G227" s="4" t="n">
        <v>79</v>
      </c>
      <c r="H227" s="4" t="n">
        <v>61</v>
      </c>
      <c r="I227" s="3" t="n">
        <v>73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0.078</v>
      </c>
      <c r="O227" s="8" t="n">
        <v>0.0785</v>
      </c>
      <c r="P227" s="3" t="n">
        <v>0.1425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75.98999999999999</v>
      </c>
      <c r="AO227" s="4" t="n">
        <v>77.5</v>
      </c>
      <c r="AP227" s="3" t="n">
        <v>77.5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-0.388949835444301</v>
      </c>
      <c r="E228" s="2" t="n">
        <v>-0.5706848217861366</v>
      </c>
      <c r="F228" s="3" t="n">
        <v>-3.614943107441349</v>
      </c>
      <c r="G228" s="4" t="n">
        <v>461</v>
      </c>
      <c r="H228" s="4" t="n">
        <v>335</v>
      </c>
      <c r="I228" s="3" t="n">
        <v>465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0.0977</v>
      </c>
      <c r="O228" s="8" t="n">
        <v>0.0941</v>
      </c>
      <c r="P228" s="3" t="n">
        <v>0.0803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5222</t>
        </is>
      </c>
      <c r="V228" s="10" t="inlineStr">
        <is>
          <t>5064</t>
        </is>
      </c>
      <c r="W228" s="3" t="inlineStr">
        <is>
          <t>5469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99.88</v>
      </c>
      <c r="AO228" s="4" t="n">
        <v>99.31</v>
      </c>
      <c r="AP228" s="3" t="n">
        <v>95.72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-0.04145593234391606</v>
      </c>
      <c r="E229" s="2" t="n">
        <v>0.215660252156595</v>
      </c>
      <c r="F229" s="3" t="n">
        <v>-5.66131435192848</v>
      </c>
      <c r="G229" s="4" t="n">
        <v>83702</v>
      </c>
      <c r="H229" s="4" t="n">
        <v>69255</v>
      </c>
      <c r="I229" s="3" t="n">
        <v>186785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336.9865</v>
      </c>
      <c r="O229" s="8" t="n">
        <v>274.7852</v>
      </c>
      <c r="P229" s="3" t="n">
        <v>670.0929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3488570</t>
        </is>
      </c>
      <c r="V229" s="10" t="inlineStr">
        <is>
          <t>4416289</t>
        </is>
      </c>
      <c r="W229" s="3" t="inlineStr">
        <is>
          <t>13436959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292500</v>
      </c>
      <c r="AC229" s="5" t="n">
        <v>2053350</v>
      </c>
      <c r="AD229" s="4" t="n">
        <v>500</v>
      </c>
      <c r="AE229" s="4" t="n">
        <v>414</v>
      </c>
      <c r="AF229" s="5" t="n">
        <v>1383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244.03</v>
      </c>
      <c r="AL229" s="4" t="n">
        <v>243.9</v>
      </c>
      <c r="AM229" s="5" t="n">
        <v>230.16</v>
      </c>
      <c r="AN229" s="4" t="n">
        <v>241.12</v>
      </c>
      <c r="AO229" s="4" t="n">
        <v>241.64</v>
      </c>
      <c r="AP229" s="3" t="n">
        <v>227.96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0.651527851863155</v>
      </c>
      <c r="E230" s="2" t="n">
        <v>-0.9425748570995984</v>
      </c>
      <c r="F230" s="3" t="n">
        <v>-2.260394374808934</v>
      </c>
      <c r="G230" s="4" t="n">
        <v>13107</v>
      </c>
      <c r="H230" s="4" t="n">
        <v>13828</v>
      </c>
      <c r="I230" s="3" t="n">
        <v>36395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292.2678</v>
      </c>
      <c r="O230" s="8" t="n">
        <v>48.107</v>
      </c>
      <c r="P230" s="3" t="n">
        <v>129.3634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5212216</t>
        </is>
      </c>
      <c r="V230" s="10" t="inlineStr">
        <is>
          <t>626742</t>
        </is>
      </c>
      <c r="W230" s="3" t="inlineStr">
        <is>
          <t>1499911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528.34</v>
      </c>
      <c r="AO230" s="4" t="n">
        <v>523.36</v>
      </c>
      <c r="AP230" s="3" t="n">
        <v>511.53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1.117981023487323</v>
      </c>
      <c r="E231" s="2" t="n">
        <v>-1.101774761089857</v>
      </c>
      <c r="F231" s="3" t="n">
        <v>-2.078391725317894</v>
      </c>
      <c r="G231" s="4" t="n">
        <v>61</v>
      </c>
      <c r="H231" s="4" t="n">
        <v>200</v>
      </c>
      <c r="I231" s="3" t="n">
        <v>329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0.2259</v>
      </c>
      <c r="O231" s="8" t="n">
        <v>0.2775</v>
      </c>
      <c r="P231" s="3" t="n">
        <v>0.4587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4294</t>
        </is>
      </c>
      <c r="V231" s="10" t="inlineStr">
        <is>
          <t>4947</t>
        </is>
      </c>
      <c r="W231" s="3" t="inlineStr">
        <is>
          <t>6264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520.0700000000001</v>
      </c>
      <c r="AO231" s="4" t="n">
        <v>514.34</v>
      </c>
      <c r="AP231" s="3" t="n">
        <v>503.65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1.110678098207327</v>
      </c>
      <c r="E232" s="2" t="n">
        <v>0.9057621892464807</v>
      </c>
      <c r="F232" s="3" t="n">
        <v>-4.688693659281892</v>
      </c>
      <c r="G232" s="4" t="n">
        <v>64900</v>
      </c>
      <c r="H232" s="4" t="n">
        <v>85799</v>
      </c>
      <c r="I232" s="3" t="n">
        <v>68670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146.7292</v>
      </c>
      <c r="O232" s="8" t="n">
        <v>135.5389</v>
      </c>
      <c r="P232" s="3" t="n">
        <v>124.5114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4688889</t>
        </is>
      </c>
      <c r="V232" s="10" t="inlineStr">
        <is>
          <t>5389679</t>
        </is>
      </c>
      <c r="W232" s="3" t="inlineStr">
        <is>
          <t>5141364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463200</v>
      </c>
      <c r="AC232" s="5" t="n">
        <v>622425</v>
      </c>
      <c r="AD232" s="4" t="n">
        <v>134</v>
      </c>
      <c r="AE232" s="4" t="n">
        <v>227</v>
      </c>
      <c r="AF232" s="5" t="n">
        <v>673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104.98</v>
      </c>
      <c r="AL232" s="4" t="n">
        <v>105.3</v>
      </c>
      <c r="AM232" s="5" t="n">
        <v>99.52</v>
      </c>
      <c r="AN232" s="4" t="n">
        <v>103.78</v>
      </c>
      <c r="AO232" s="4" t="n">
        <v>104.72</v>
      </c>
      <c r="AP232" s="3" t="n">
        <v>99.81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-0.6273867975995551</v>
      </c>
      <c r="E233" s="2" t="n">
        <v>-0.2127367554213576</v>
      </c>
      <c r="F233" s="3" t="n">
        <v>-4.208788941613372</v>
      </c>
      <c r="G233" s="4" t="n">
        <v>1341</v>
      </c>
      <c r="H233" s="4" t="n">
        <v>1095</v>
      </c>
      <c r="I233" s="3" t="n">
        <v>1614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0.529</v>
      </c>
      <c r="O233" s="8" t="n">
        <v>0.4213</v>
      </c>
      <c r="P233" s="3" t="n">
        <v>0.6525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19505</t>
        </is>
      </c>
      <c r="V233" s="10" t="inlineStr">
        <is>
          <t>13627</t>
        </is>
      </c>
      <c r="W233" s="3" t="inlineStr">
        <is>
          <t>30317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145.72</v>
      </c>
      <c r="AO233" s="4" t="n">
        <v>145.41</v>
      </c>
      <c r="AP233" s="3" t="n">
        <v>139.29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-1.257861635220118</v>
      </c>
      <c r="E234" s="2" t="n">
        <v>-0.4549590536851683</v>
      </c>
      <c r="F234" s="3" t="n">
        <v>-3.884826325411334</v>
      </c>
      <c r="G234" s="4" t="n">
        <v>9351</v>
      </c>
      <c r="H234" s="4" t="n">
        <v>3775</v>
      </c>
      <c r="I234" s="3" t="n">
        <v>8581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4.4238</v>
      </c>
      <c r="O234" s="8" t="n">
        <v>2.649</v>
      </c>
      <c r="P234" s="3" t="n">
        <v>4.3604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56201</t>
        </is>
      </c>
      <c r="V234" s="10" t="inlineStr">
        <is>
          <t>34477</t>
        </is>
      </c>
      <c r="W234" s="3" t="inlineStr">
        <is>
          <t>51715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439.6</v>
      </c>
      <c r="AO234" s="4" t="n">
        <v>437.6</v>
      </c>
      <c r="AP234" s="3" t="n">
        <v>420.6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-1.668627660712366</v>
      </c>
      <c r="E235" s="2" t="n">
        <v>-1.348852387686293</v>
      </c>
      <c r="F235" s="3" t="n">
        <v>-1.66501268056014</v>
      </c>
      <c r="G235" s="4" t="n">
        <v>6270</v>
      </c>
      <c r="H235" s="4" t="n">
        <v>6924</v>
      </c>
      <c r="I235" s="3" t="n">
        <v>7566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18.4428</v>
      </c>
      <c r="O235" s="8" t="n">
        <v>17.6432</v>
      </c>
      <c r="P235" s="3" t="n">
        <v>16.7982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17655</t>
        </is>
      </c>
      <c r="V235" s="10" t="inlineStr">
        <is>
          <t>14739</t>
        </is>
      </c>
      <c r="W235" s="3" t="inlineStr">
        <is>
          <t>15050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5515.8</v>
      </c>
      <c r="AO235" s="4" t="n">
        <v>5441.4</v>
      </c>
      <c r="AP235" s="3" t="n">
        <v>5350.8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-0.4913076341647867</v>
      </c>
      <c r="E236" s="2" t="n">
        <v>9.722749715153826</v>
      </c>
      <c r="F236" s="3" t="n">
        <v>-5.970924195223266</v>
      </c>
      <c r="G236" s="4" t="n">
        <v>409</v>
      </c>
      <c r="H236" s="4" t="n">
        <v>5467</v>
      </c>
      <c r="I236" s="3" t="n">
        <v>2339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0.2968</v>
      </c>
      <c r="O236" s="8" t="n">
        <v>3.387</v>
      </c>
      <c r="P236" s="3" t="n">
        <v>1.1908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41017</t>
        </is>
      </c>
      <c r="V236" s="10" t="inlineStr">
        <is>
          <t>224007</t>
        </is>
      </c>
      <c r="W236" s="3" t="inlineStr">
        <is>
          <t>131419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52.66</v>
      </c>
      <c r="AO236" s="4" t="n">
        <v>57.78</v>
      </c>
      <c r="AP236" s="3" t="n">
        <v>54.33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1.760916249105219</v>
      </c>
      <c r="E237" s="2" t="n">
        <v>2.75745638716939</v>
      </c>
      <c r="F237" s="3" t="n">
        <v>-2.522590361445777</v>
      </c>
      <c r="G237" s="4" t="n">
        <v>14646</v>
      </c>
      <c r="H237" s="4" t="n">
        <v>23598</v>
      </c>
      <c r="I237" s="3" t="n">
        <v>35856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18.0225</v>
      </c>
      <c r="O237" s="8" t="n">
        <v>49.1643</v>
      </c>
      <c r="P237" s="3" t="n">
        <v>66.0436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43926</t>
        </is>
      </c>
      <c r="V237" s="10" t="inlineStr">
        <is>
          <t>113606</t>
        </is>
      </c>
      <c r="W237" s="3" t="inlineStr">
        <is>
          <t>144473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-1875</v>
      </c>
      <c r="AC237" s="5" t="n">
        <v>42000</v>
      </c>
      <c r="AD237" s="4" t="n">
        <v>81</v>
      </c>
      <c r="AE237" s="4" t="n">
        <v>125</v>
      </c>
      <c r="AF237" s="5" t="n">
        <v>329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1414.75</v>
      </c>
      <c r="AL237" s="4" t="n">
        <v>1443.2</v>
      </c>
      <c r="AM237" s="5" t="n">
        <v>1408.95</v>
      </c>
      <c r="AN237" s="4" t="n">
        <v>1421.6</v>
      </c>
      <c r="AO237" s="4" t="n">
        <v>1460.8</v>
      </c>
      <c r="AP237" s="3" t="n">
        <v>1423.95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1.873191027496385</v>
      </c>
      <c r="E238" s="2" t="n">
        <v>-0.07546767763759533</v>
      </c>
      <c r="F238" s="3" t="n">
        <v>-2.176887672596094</v>
      </c>
      <c r="G238" s="4" t="n">
        <v>6925</v>
      </c>
      <c r="H238" s="4" t="n">
        <v>1938</v>
      </c>
      <c r="I238" s="3" t="n">
        <v>5444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10.8392</v>
      </c>
      <c r="O238" s="8" t="n">
        <v>3.8793</v>
      </c>
      <c r="P238" s="3" t="n">
        <v>7.7045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9505</t>
        </is>
      </c>
      <c r="V238" s="10" t="inlineStr">
        <is>
          <t>3972</t>
        </is>
      </c>
      <c r="W238" s="3" t="inlineStr">
        <is>
          <t>6746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5631.55</v>
      </c>
      <c r="AO238" s="4" t="n">
        <v>5627.3</v>
      </c>
      <c r="AP238" s="3" t="n">
        <v>5504.8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-0.1324165611172257</v>
      </c>
      <c r="E239" s="2" t="n">
        <v>-0.0387070207947315</v>
      </c>
      <c r="F239" s="3" t="n">
        <v>0.1005124487139372</v>
      </c>
      <c r="G239" s="4" t="n">
        <v>40</v>
      </c>
      <c r="H239" s="4" t="n">
        <v>19</v>
      </c>
      <c r="I239" s="3" t="n">
        <v>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1.1711</v>
      </c>
      <c r="O239" s="8" t="n">
        <v>0.0369</v>
      </c>
      <c r="P239" s="3" t="n">
        <v>0.6752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2183</t>
        </is>
      </c>
      <c r="V239" s="10" t="inlineStr">
        <is>
          <t>220</t>
        </is>
      </c>
      <c r="W239" s="3" t="inlineStr">
        <is>
          <t>3513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1214.25</v>
      </c>
      <c r="AO239" s="4" t="n">
        <v>1213.78</v>
      </c>
      <c r="AP239" s="3" t="n">
        <v>1215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0.7226251431429539</v>
      </c>
      <c r="E240" s="2" t="n">
        <v>-0.2848853924361646</v>
      </c>
      <c r="F240" s="3" t="n">
        <v>-5.907947158733478</v>
      </c>
      <c r="G240" s="4" t="n">
        <v>2556</v>
      </c>
      <c r="H240" s="4" t="n">
        <v>4507</v>
      </c>
      <c r="I240" s="3" t="n">
        <v>4761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6.0686</v>
      </c>
      <c r="O240" s="8" t="n">
        <v>7.2308</v>
      </c>
      <c r="P240" s="3" t="n">
        <v>9.903400000000001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6945</t>
        </is>
      </c>
      <c r="V240" s="10" t="inlineStr">
        <is>
          <t>9070</t>
        </is>
      </c>
      <c r="W240" s="3" t="inlineStr">
        <is>
          <t>16696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3826.1</v>
      </c>
      <c r="AO240" s="4" t="n">
        <v>3815.2</v>
      </c>
      <c r="AP240" s="3" t="n">
        <v>3589.8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-0.1331065591954414</v>
      </c>
      <c r="E241" s="2" t="n">
        <v>-1.532765642354687</v>
      </c>
      <c r="F241" s="3" t="n">
        <v>-4.993232064972166</v>
      </c>
      <c r="G241" s="4" t="n">
        <v>7293</v>
      </c>
      <c r="H241" s="4" t="n">
        <v>6935</v>
      </c>
      <c r="I241" s="3" t="n">
        <v>7006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13.6152</v>
      </c>
      <c r="O241" s="8" t="n">
        <v>9.8362</v>
      </c>
      <c r="P241" s="3" t="n">
        <v>16.1983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118951</t>
        </is>
      </c>
      <c r="V241" s="10" t="inlineStr">
        <is>
          <t>77989</t>
        </is>
      </c>
      <c r="W241" s="3" t="inlineStr">
        <is>
          <t>153639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675.25</v>
      </c>
      <c r="AO241" s="4" t="n">
        <v>664.9</v>
      </c>
      <c r="AP241" s="3" t="n">
        <v>631.7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-0.7353104520715398</v>
      </c>
      <c r="E242" s="2" t="n">
        <v>-1.806015576045113</v>
      </c>
      <c r="F242" s="3" t="n">
        <v>-4.740524648449074</v>
      </c>
      <c r="G242" s="4" t="n">
        <v>10074</v>
      </c>
      <c r="H242" s="4" t="n">
        <v>6568</v>
      </c>
      <c r="I242" s="3" t="n">
        <v>10964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12.9871</v>
      </c>
      <c r="O242" s="8" t="n">
        <v>10.1203</v>
      </c>
      <c r="P242" s="3" t="n">
        <v>11.1916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17102</t>
        </is>
      </c>
      <c r="V242" s="10" t="inlineStr">
        <is>
          <t>19234</t>
        </is>
      </c>
      <c r="W242" s="3" t="inlineStr">
        <is>
          <t>23134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2234.2</v>
      </c>
      <c r="AO242" s="4" t="n">
        <v>2193.85</v>
      </c>
      <c r="AP242" s="3" t="n">
        <v>2089.85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0.7818685669041885</v>
      </c>
      <c r="E243" s="2" t="n">
        <v>-0.3338898163606043</v>
      </c>
      <c r="F243" s="3" t="n">
        <v>-6.473544191545959</v>
      </c>
      <c r="G243" s="4" t="n">
        <v>75</v>
      </c>
      <c r="H243" s="4" t="n">
        <v>139</v>
      </c>
      <c r="I243" s="3" t="n">
        <v>500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0.0174</v>
      </c>
      <c r="O243" s="8" t="n">
        <v>0.0425</v>
      </c>
      <c r="P243" s="3" t="n">
        <v>0.09550000000000002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675</t>
        </is>
      </c>
      <c r="V243" s="10" t="inlineStr">
        <is>
          <t>1999</t>
        </is>
      </c>
      <c r="W243" s="3" t="inlineStr">
        <is>
          <t>3352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203.66</v>
      </c>
      <c r="AO243" s="4" t="n">
        <v>202.98</v>
      </c>
      <c r="AP243" s="3" t="n">
        <v>189.84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-1.364788457789034</v>
      </c>
      <c r="E245" s="2" t="n">
        <v>0.0790670092903719</v>
      </c>
      <c r="F245" s="3" t="n">
        <v>-5.964842978471268</v>
      </c>
      <c r="G245" s="4" t="n">
        <v>5501</v>
      </c>
      <c r="H245" s="4" t="n">
        <v>4978</v>
      </c>
      <c r="I245" s="3" t="n">
        <v>14657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5.460700000000001</v>
      </c>
      <c r="O245" s="8" t="n">
        <v>3.1313</v>
      </c>
      <c r="P245" s="3" t="n">
        <v>7.8223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792682</t>
        </is>
      </c>
      <c r="V245" s="10" t="inlineStr">
        <is>
          <t>379723</t>
        </is>
      </c>
      <c r="W245" s="3" t="inlineStr">
        <is>
          <t>913926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50.59</v>
      </c>
      <c r="AO245" s="4" t="n">
        <v>50.63</v>
      </c>
      <c r="AP245" s="3" t="n">
        <v>47.61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-3.088957978136603</v>
      </c>
      <c r="E246" s="2" t="n">
        <v>-0.8692952499223821</v>
      </c>
      <c r="F246" s="3" t="n">
        <v>-1.17966384800083</v>
      </c>
      <c r="G246" s="4" t="n">
        <v>1418</v>
      </c>
      <c r="H246" s="4" t="n">
        <v>627</v>
      </c>
      <c r="I246" s="3" t="n">
        <v>654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0.4765</v>
      </c>
      <c r="O246" s="8" t="n">
        <v>0.2985</v>
      </c>
      <c r="P246" s="3" t="n">
        <v>1.5451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4792</t>
        </is>
      </c>
      <c r="V246" s="10" t="inlineStr">
        <is>
          <t>3288</t>
        </is>
      </c>
      <c r="W246" s="3" t="inlineStr">
        <is>
          <t>28090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483.15</v>
      </c>
      <c r="AO246" s="4" t="n">
        <v>478.95</v>
      </c>
      <c r="AP246" s="3" t="n">
        <v>473.3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-0.7232954044279831</v>
      </c>
      <c r="E247" s="2" t="n">
        <v>1.612616614837858</v>
      </c>
      <c r="F247" s="3" t="n">
        <v>-1.005552398023871</v>
      </c>
      <c r="G247" s="4" t="n">
        <v>36719</v>
      </c>
      <c r="H247" s="4" t="n">
        <v>38166</v>
      </c>
      <c r="I247" s="3" t="n">
        <v>52778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57.9851</v>
      </c>
      <c r="O247" s="8" t="n">
        <v>46.9575</v>
      </c>
      <c r="P247" s="3" t="n">
        <v>80.2915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265813</t>
        </is>
      </c>
      <c r="V247" s="10" t="inlineStr">
        <is>
          <t>137459</t>
        </is>
      </c>
      <c r="W247" s="3" t="inlineStr">
        <is>
          <t>360615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1125.5</v>
      </c>
      <c r="AO247" s="4" t="n">
        <v>1143.65</v>
      </c>
      <c r="AP247" s="3" t="n">
        <v>1132.15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-1.074755194650098</v>
      </c>
      <c r="E248" s="2" t="n">
        <v>-1.014002897151139</v>
      </c>
      <c r="F248" s="3" t="n">
        <v>-6.243902439024396</v>
      </c>
      <c r="G248" s="4" t="n">
        <v>559</v>
      </c>
      <c r="H248" s="4" t="n">
        <v>789</v>
      </c>
      <c r="I248" s="3" t="n">
        <v>1178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0.2163</v>
      </c>
      <c r="O248" s="8" t="n">
        <v>0.27</v>
      </c>
      <c r="P248" s="3" t="n">
        <v>0.3984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39340</t>
        </is>
      </c>
      <c r="V248" s="10" t="inlineStr">
        <is>
          <t>45963</t>
        </is>
      </c>
      <c r="W248" s="3" t="inlineStr">
        <is>
          <t>58760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41.42</v>
      </c>
      <c r="AO248" s="4" t="n">
        <v>41</v>
      </c>
      <c r="AP248" s="3" t="n">
        <v>38.44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-0.5763249374885677</v>
      </c>
      <c r="E249" s="2" t="n">
        <v>-1.211470633338445</v>
      </c>
      <c r="F249" s="3" t="n">
        <v>-3.371623719341817</v>
      </c>
      <c r="G249" s="4" t="n">
        <v>10433</v>
      </c>
      <c r="H249" s="4" t="n">
        <v>12197</v>
      </c>
      <c r="I249" s="3" t="n">
        <v>21819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13.0241</v>
      </c>
      <c r="O249" s="8" t="n">
        <v>9.276300000000001</v>
      </c>
      <c r="P249" s="3" t="n">
        <v>14.8694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55402</t>
        </is>
      </c>
      <c r="V249" s="10" t="inlineStr">
        <is>
          <t>28931</t>
        </is>
      </c>
      <c r="W249" s="3" t="inlineStr">
        <is>
          <t>53049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1630.25</v>
      </c>
      <c r="AO249" s="4" t="n">
        <v>1610.5</v>
      </c>
      <c r="AP249" s="3" t="n">
        <v>1556.2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1.364502859436139</v>
      </c>
      <c r="E250" s="2" t="n">
        <v>-0.7225576561417441</v>
      </c>
      <c r="F250" s="3" t="n">
        <v>-2.716849451645059</v>
      </c>
      <c r="G250" s="4" t="n">
        <v>340</v>
      </c>
      <c r="H250" s="4" t="n">
        <v>540</v>
      </c>
      <c r="I250" s="3" t="n">
        <v>1026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0.368</v>
      </c>
      <c r="O250" s="8" t="n">
        <v>0.2395</v>
      </c>
      <c r="P250" s="3" t="n">
        <v>0.5034000000000001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9806</t>
        </is>
      </c>
      <c r="V250" s="10" t="inlineStr">
        <is>
          <t>6848</t>
        </is>
      </c>
      <c r="W250" s="3" t="inlineStr">
        <is>
          <t>12903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202.06</v>
      </c>
      <c r="AO250" s="4" t="n">
        <v>200.6</v>
      </c>
      <c r="AP250" s="3" t="n">
        <v>195.15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0.9867301803334585</v>
      </c>
      <c r="E251" s="2" t="n">
        <v>-1.634097035040439</v>
      </c>
      <c r="F251" s="3" t="n">
        <v>-3.3567391676657</v>
      </c>
      <c r="G251" s="4" t="n">
        <v>108260</v>
      </c>
      <c r="H251" s="4" t="n">
        <v>78939</v>
      </c>
      <c r="I251" s="3" t="n">
        <v>129239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394.1929</v>
      </c>
      <c r="O251" s="8" t="n">
        <v>240.435</v>
      </c>
      <c r="P251" s="3" t="n">
        <v>360.3121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7307995</t>
        </is>
      </c>
      <c r="V251" s="10" t="inlineStr">
        <is>
          <t>4123195</t>
        </is>
      </c>
      <c r="W251" s="3" t="inlineStr">
        <is>
          <t>6660823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444600</v>
      </c>
      <c r="AC251" s="5" t="n">
        <v>615600</v>
      </c>
      <c r="AD251" s="4" t="n">
        <v>427</v>
      </c>
      <c r="AE251" s="4" t="n">
        <v>458</v>
      </c>
      <c r="AF251" s="5" t="n">
        <v>1022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299.5</v>
      </c>
      <c r="AL251" s="4" t="n">
        <v>294.85</v>
      </c>
      <c r="AM251" s="5" t="n">
        <v>283.95</v>
      </c>
      <c r="AN251" s="4" t="n">
        <v>296.8</v>
      </c>
      <c r="AO251" s="4" t="n">
        <v>291.95</v>
      </c>
      <c r="AP251" s="3" t="n">
        <v>282.15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1.749787647130211</v>
      </c>
      <c r="E252" s="2" t="n">
        <v>-1.197347707866258</v>
      </c>
      <c r="F252" s="3" t="n">
        <v>-5.924101969872529</v>
      </c>
      <c r="G252" s="4" t="n">
        <v>25893</v>
      </c>
      <c r="H252" s="4" t="n">
        <v>15442</v>
      </c>
      <c r="I252" s="3" t="n">
        <v>35375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80.8455</v>
      </c>
      <c r="O252" s="8" t="n">
        <v>39.8999</v>
      </c>
      <c r="P252" s="3" t="n">
        <v>74.5386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34425</t>
        </is>
      </c>
      <c r="V252" s="10" t="inlineStr">
        <is>
          <t>25197</t>
        </is>
      </c>
      <c r="W252" s="3" t="inlineStr">
        <is>
          <t>66734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4192.6</v>
      </c>
      <c r="AO252" s="4" t="n">
        <v>4142.4</v>
      </c>
      <c r="AP252" s="3" t="n">
        <v>3897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0.3426155416241426</v>
      </c>
      <c r="E253" s="2" t="n">
        <v>-1.90337813294588</v>
      </c>
      <c r="F253" s="3" t="n">
        <v>-5.695030733910981</v>
      </c>
      <c r="G253" s="4" t="n">
        <v>6408</v>
      </c>
      <c r="H253" s="4" t="n">
        <v>11822</v>
      </c>
      <c r="I253" s="3" t="n">
        <v>13428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4.6746</v>
      </c>
      <c r="O253" s="8" t="n">
        <v>10.3256</v>
      </c>
      <c r="P253" s="3" t="n">
        <v>8.3795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132572</t>
        </is>
      </c>
      <c r="V253" s="10" t="inlineStr">
        <is>
          <t>353359</t>
        </is>
      </c>
      <c r="W253" s="3" t="inlineStr">
        <is>
          <t>320309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137.65</v>
      </c>
      <c r="AO253" s="4" t="n">
        <v>135.03</v>
      </c>
      <c r="AP253" s="3" t="n">
        <v>127.34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-0.1637018443741133</v>
      </c>
      <c r="E254" s="2" t="n">
        <v>0.09838216003499028</v>
      </c>
      <c r="F254" s="3" t="n">
        <v>-2.238724473080703</v>
      </c>
      <c r="G254" s="4" t="n">
        <v>20252</v>
      </c>
      <c r="H254" s="4" t="n">
        <v>16690</v>
      </c>
      <c r="I254" s="3" t="n">
        <v>30002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32.3201</v>
      </c>
      <c r="O254" s="8" t="n">
        <v>22.835</v>
      </c>
      <c r="P254" s="3" t="n">
        <v>43.3227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267632</t>
        </is>
      </c>
      <c r="V254" s="10" t="inlineStr">
        <is>
          <t>230038</t>
        </is>
      </c>
      <c r="W254" s="3" t="inlineStr">
        <is>
          <t>501250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14520</v>
      </c>
      <c r="AC254" s="5" t="n">
        <v>23760</v>
      </c>
      <c r="AD254" s="4" t="n">
        <v>62</v>
      </c>
      <c r="AE254" s="4" t="n">
        <v>33</v>
      </c>
      <c r="AF254" s="5" t="n">
        <v>85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463.3</v>
      </c>
      <c r="AL254" s="4" t="n">
        <v>461.85</v>
      </c>
      <c r="AM254" s="5" t="n">
        <v>451.1</v>
      </c>
      <c r="AN254" s="4" t="n">
        <v>457.4</v>
      </c>
      <c r="AO254" s="4" t="n">
        <v>457.85</v>
      </c>
      <c r="AP254" s="3" t="n">
        <v>447.6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1.098577010985777</v>
      </c>
      <c r="E255" s="2" t="n">
        <v>-2.377479579929998</v>
      </c>
      <c r="F255" s="3" t="n">
        <v>-7.022262064843868</v>
      </c>
      <c r="G255" s="4" t="n">
        <v>2226</v>
      </c>
      <c r="H255" s="4" t="n">
        <v>4219</v>
      </c>
      <c r="I255" s="3" t="n">
        <v>4508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1.9792</v>
      </c>
      <c r="O255" s="8" t="n">
        <v>7.2226</v>
      </c>
      <c r="P255" s="3" t="n">
        <v>6.6459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12773</t>
        </is>
      </c>
      <c r="V255" s="10" t="inlineStr">
        <is>
          <t>51320</t>
        </is>
      </c>
      <c r="W255" s="3" t="inlineStr">
        <is>
          <t>70374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685.6</v>
      </c>
      <c r="AO255" s="4" t="n">
        <v>669.3</v>
      </c>
      <c r="AP255" s="3" t="n">
        <v>622.3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1.445683601817422</v>
      </c>
      <c r="E256" s="2" t="n">
        <v>-0.9364820846905555</v>
      </c>
      <c r="F256" s="3" t="n">
        <v>-1.808466913275782</v>
      </c>
      <c r="G256" s="4" t="n">
        <v>634</v>
      </c>
      <c r="H256" s="4" t="n">
        <v>1347</v>
      </c>
      <c r="I256" s="3" t="n">
        <v>1274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1.3682</v>
      </c>
      <c r="O256" s="8" t="n">
        <v>0.6798999999999999</v>
      </c>
      <c r="P256" s="3" t="n">
        <v>0.3893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522841</t>
        </is>
      </c>
      <c r="V256" s="10" t="inlineStr">
        <is>
          <t>193704</t>
        </is>
      </c>
      <c r="W256" s="3" t="inlineStr">
        <is>
          <t>112408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24.56</v>
      </c>
      <c r="AO256" s="4" t="n">
        <v>24.33</v>
      </c>
      <c r="AP256" s="3" t="n">
        <v>23.89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1.997491074013324</v>
      </c>
      <c r="E258" s="2" t="n">
        <v>1.996215704824976</v>
      </c>
      <c r="F258" s="3" t="n">
        <v>1.994249142009082</v>
      </c>
      <c r="G258" s="4" t="n">
        <v>614</v>
      </c>
      <c r="H258" s="4" t="n">
        <v>554</v>
      </c>
      <c r="I258" s="3" t="n">
        <v>2891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1.2665</v>
      </c>
      <c r="O258" s="8" t="n">
        <v>0.9381999999999999</v>
      </c>
      <c r="P258" s="3" t="n">
        <v>20.1001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105.7</v>
      </c>
      <c r="AO258" s="4" t="n">
        <v>107.81</v>
      </c>
      <c r="AP258" s="3" t="n">
        <v>109.96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-1.112587180338765</v>
      </c>
      <c r="E259" s="2" t="n">
        <v>6.196473551637276</v>
      </c>
      <c r="F259" s="3" t="n">
        <v>-4.301075268817193</v>
      </c>
      <c r="G259" s="4" t="n">
        <v>1190</v>
      </c>
      <c r="H259" s="4" t="n">
        <v>3720</v>
      </c>
      <c r="I259" s="3" t="n">
        <v>3704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1.7284</v>
      </c>
      <c r="O259" s="8" t="n">
        <v>6.6909</v>
      </c>
      <c r="P259" s="3" t="n">
        <v>5.2094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36644</t>
        </is>
      </c>
      <c r="V259" s="10" t="inlineStr">
        <is>
          <t>106152</t>
        </is>
      </c>
      <c r="W259" s="3" t="inlineStr">
        <is>
          <t>88866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297.75</v>
      </c>
      <c r="AO259" s="4" t="n">
        <v>316.2</v>
      </c>
      <c r="AP259" s="3" t="n">
        <v>302.6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4.900451559934325</v>
      </c>
      <c r="E260" s="2" t="n">
        <v>2.621924375091711</v>
      </c>
      <c r="F260" s="3" t="n">
        <v>-2.359502359502354</v>
      </c>
      <c r="G260" s="4" t="n">
        <v>157</v>
      </c>
      <c r="H260" s="4" t="n">
        <v>277</v>
      </c>
      <c r="I260" s="3" t="n">
        <v>347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0.2318</v>
      </c>
      <c r="O260" s="8" t="n">
        <v>0.6047</v>
      </c>
      <c r="P260" s="3" t="n">
        <v>0.6634000000000001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204.43</v>
      </c>
      <c r="AO260" s="4" t="n">
        <v>209.79</v>
      </c>
      <c r="AP260" s="3" t="n">
        <v>204.84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-0.6232757739858991</v>
      </c>
      <c r="E261" s="2" t="n">
        <v>-0.07197203372404626</v>
      </c>
      <c r="F261" s="3" t="n">
        <v>-4.311143121720339</v>
      </c>
      <c r="G261" s="4" t="n">
        <v>921</v>
      </c>
      <c r="H261" s="4" t="n">
        <v>808</v>
      </c>
      <c r="I261" s="3" t="n">
        <v>1460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0.2874</v>
      </c>
      <c r="O261" s="8" t="n">
        <v>0.2275</v>
      </c>
      <c r="P261" s="3" t="n">
        <v>0.4748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16796</t>
        </is>
      </c>
      <c r="V261" s="10" t="inlineStr">
        <is>
          <t>12792</t>
        </is>
      </c>
      <c r="W261" s="3" t="inlineStr">
        <is>
          <t>31990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97.26000000000001</v>
      </c>
      <c r="AO261" s="4" t="n">
        <v>97.19</v>
      </c>
      <c r="AP261" s="3" t="n">
        <v>93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0.855920114122689</v>
      </c>
      <c r="E262" s="2" t="n">
        <v>0.9900990099009814</v>
      </c>
      <c r="F262" s="3" t="n">
        <v>-6.862745098039206</v>
      </c>
      <c r="G262" s="4" t="n">
        <v>1378</v>
      </c>
      <c r="H262" s="4" t="n">
        <v>1615</v>
      </c>
      <c r="I262" s="3" t="n">
        <v>3222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0.3575</v>
      </c>
      <c r="O262" s="8" t="n">
        <v>0.3931</v>
      </c>
      <c r="P262" s="3" t="n">
        <v>0.6705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281789</t>
        </is>
      </c>
      <c r="V262" s="10" t="inlineStr">
        <is>
          <t>340097</t>
        </is>
      </c>
      <c r="W262" s="3" t="inlineStr">
        <is>
          <t>535643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7.07</v>
      </c>
      <c r="AO262" s="4" t="n">
        <v>7.14</v>
      </c>
      <c r="AP262" s="3" t="n">
        <v>6.65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1.21547811370105</v>
      </c>
      <c r="E263" s="2" t="n">
        <v>-1.485901041270803</v>
      </c>
      <c r="F263" s="3" t="n">
        <v>-2.731165374377972</v>
      </c>
      <c r="G263" s="4" t="n">
        <v>30827</v>
      </c>
      <c r="H263" s="4" t="n">
        <v>59733</v>
      </c>
      <c r="I263" s="3" t="n">
        <v>37018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98.0626</v>
      </c>
      <c r="O263" s="8" t="n">
        <v>236.1999</v>
      </c>
      <c r="P263" s="3" t="n">
        <v>96.03399999999999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473148</t>
        </is>
      </c>
      <c r="V263" s="10" t="inlineStr">
        <is>
          <t>1311834</t>
        </is>
      </c>
      <c r="W263" s="3" t="inlineStr">
        <is>
          <t>428080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2500</v>
      </c>
      <c r="AC263" s="5" t="n">
        <v>15500</v>
      </c>
      <c r="AD263" s="4" t="n">
        <v>214</v>
      </c>
      <c r="AE263" s="4" t="n">
        <v>115</v>
      </c>
      <c r="AF263" s="5" t="n">
        <v>108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1331.7</v>
      </c>
      <c r="AL263" s="4" t="n">
        <v>1308.4</v>
      </c>
      <c r="AM263" s="5" t="n">
        <v>1268.8</v>
      </c>
      <c r="AN263" s="4" t="n">
        <v>1315.7</v>
      </c>
      <c r="AO263" s="4" t="n">
        <v>1296.15</v>
      </c>
      <c r="AP263" s="3" t="n">
        <v>1260.75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1.981599433828741</v>
      </c>
      <c r="E264" s="2" t="n">
        <v>0.7336175275106522</v>
      </c>
      <c r="F264" s="3" t="n">
        <v>-4.310599350457628</v>
      </c>
      <c r="G264" s="4" t="n">
        <v>451</v>
      </c>
      <c r="H264" s="4" t="n">
        <v>649</v>
      </c>
      <c r="I264" s="3" t="n">
        <v>967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0.1473</v>
      </c>
      <c r="O264" s="8" t="n">
        <v>0.1834</v>
      </c>
      <c r="P264" s="3" t="n">
        <v>0.2616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9140</t>
        </is>
      </c>
      <c r="V264" s="10" t="inlineStr">
        <is>
          <t>11542</t>
        </is>
      </c>
      <c r="W264" s="3" t="inlineStr">
        <is>
          <t>15225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100.87</v>
      </c>
      <c r="AO264" s="4" t="n">
        <v>101.61</v>
      </c>
      <c r="AP264" s="3" t="n">
        <v>97.23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-0.2872527873885203</v>
      </c>
      <c r="E265" s="2" t="n">
        <v>-0.3212441901330092</v>
      </c>
      <c r="F265" s="3" t="n">
        <v>-4.613214949001381</v>
      </c>
      <c r="G265" s="4" t="n">
        <v>1247</v>
      </c>
      <c r="H265" s="4" t="n">
        <v>656</v>
      </c>
      <c r="I265" s="3" t="n">
        <v>1875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3.4272</v>
      </c>
      <c r="O265" s="8" t="n">
        <v>1.8993</v>
      </c>
      <c r="P265" s="3" t="n">
        <v>5.0829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1829</t>
        </is>
      </c>
      <c r="V265" s="10" t="inlineStr">
        <is>
          <t>1007</t>
        </is>
      </c>
      <c r="W265" s="3" t="inlineStr">
        <is>
          <t>2941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10101.35</v>
      </c>
      <c r="AO265" s="4" t="n">
        <v>10068.9</v>
      </c>
      <c r="AP265" s="3" t="n">
        <v>9604.4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2.339373970345963</v>
      </c>
      <c r="E266" s="2" t="n">
        <v>0.5795235028976264</v>
      </c>
      <c r="F266" s="3" t="n">
        <v>-4.257362355953906</v>
      </c>
      <c r="G266" s="4" t="n">
        <v>2299</v>
      </c>
      <c r="H266" s="4" t="n">
        <v>3700</v>
      </c>
      <c r="I266" s="3" t="n">
        <v>3933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1.3818</v>
      </c>
      <c r="O266" s="8" t="n">
        <v>2.9105</v>
      </c>
      <c r="P266" s="3" t="n">
        <v>2.6245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36359</t>
        </is>
      </c>
      <c r="V266" s="10" t="inlineStr">
        <is>
          <t>61164</t>
        </is>
      </c>
      <c r="W266" s="3" t="inlineStr">
        <is>
          <t>75816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217.42</v>
      </c>
      <c r="AO266" s="4" t="n">
        <v>218.68</v>
      </c>
      <c r="AP266" s="3" t="n">
        <v>209.37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0.8773578993545152</v>
      </c>
      <c r="E267" s="2" t="n">
        <v>-0.6740386407405191</v>
      </c>
      <c r="F267" s="3" t="n">
        <v>-0.6504675235325305</v>
      </c>
      <c r="G267" s="4" t="n">
        <v>189267</v>
      </c>
      <c r="H267" s="4" t="n">
        <v>128800</v>
      </c>
      <c r="I267" s="3" t="n">
        <v>126704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599.7613</v>
      </c>
      <c r="O267" s="8" t="n">
        <v>587.6919</v>
      </c>
      <c r="P267" s="3" t="n">
        <v>728.4367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2295007</t>
        </is>
      </c>
      <c r="V267" s="10" t="inlineStr">
        <is>
          <t>2023299</t>
        </is>
      </c>
      <c r="W267" s="3" t="inlineStr">
        <is>
          <t>3032490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8075</v>
      </c>
      <c r="AC267" s="5" t="n">
        <v>45600</v>
      </c>
      <c r="AD267" s="4" t="n">
        <v>225</v>
      </c>
      <c r="AE267" s="4" t="n">
        <v>236</v>
      </c>
      <c r="AF267" s="5" t="n">
        <v>448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1629.55</v>
      </c>
      <c r="AL267" s="4" t="n">
        <v>1614.7</v>
      </c>
      <c r="AM267" s="5" t="n">
        <v>1604.75</v>
      </c>
      <c r="AN267" s="4" t="n">
        <v>1609.7</v>
      </c>
      <c r="AO267" s="4" t="n">
        <v>1598.85</v>
      </c>
      <c r="AP267" s="3" t="n">
        <v>1588.45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-0.2100930412039535</v>
      </c>
      <c r="E268" s="2" t="n">
        <v>-1.1514995273696</v>
      </c>
      <c r="F268" s="3" t="n">
        <v>-4.451012779274976</v>
      </c>
      <c r="G268" s="4" t="n">
        <v>98322</v>
      </c>
      <c r="H268" s="4" t="n">
        <v>78433</v>
      </c>
      <c r="I268" s="3" t="n">
        <v>112125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322.2215</v>
      </c>
      <c r="O268" s="8" t="n">
        <v>253.5697</v>
      </c>
      <c r="P268" s="3" t="n">
        <v>348.5098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7668247</t>
        </is>
      </c>
      <c r="V268" s="10" t="inlineStr">
        <is>
          <t>4697117</t>
        </is>
      </c>
      <c r="W268" s="3" t="inlineStr">
        <is>
          <t>7441762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296625</v>
      </c>
      <c r="AC268" s="5" t="n">
        <v>246750</v>
      </c>
      <c r="AD268" s="4" t="n">
        <v>211</v>
      </c>
      <c r="AE268" s="4" t="n">
        <v>344</v>
      </c>
      <c r="AF268" s="5" t="n">
        <v>428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235.91</v>
      </c>
      <c r="AL268" s="4" t="n">
        <v>233</v>
      </c>
      <c r="AM268" s="5" t="n">
        <v>221.68</v>
      </c>
      <c r="AN268" s="4" t="n">
        <v>232.74</v>
      </c>
      <c r="AO268" s="4" t="n">
        <v>230.06</v>
      </c>
      <c r="AP268" s="3" t="n">
        <v>219.82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1.756954612005854</v>
      </c>
      <c r="E269" s="2" t="n">
        <v>-0.7194244604316548</v>
      </c>
      <c r="F269" s="3" t="n">
        <v>-4.454106280193236</v>
      </c>
      <c r="G269" s="4" t="n">
        <v>3574</v>
      </c>
      <c r="H269" s="4" t="n">
        <v>3109</v>
      </c>
      <c r="I269" s="3" t="n">
        <v>5586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2.1399</v>
      </c>
      <c r="O269" s="8" t="n">
        <v>1.4608</v>
      </c>
      <c r="P269" s="3" t="n">
        <v>2.4091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76886</t>
        </is>
      </c>
      <c r="V269" s="10" t="inlineStr">
        <is>
          <t>59715</t>
        </is>
      </c>
      <c r="W269" s="3" t="inlineStr">
        <is>
          <t>120848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104.25</v>
      </c>
      <c r="AO269" s="4" t="n">
        <v>103.5</v>
      </c>
      <c r="AP269" s="3" t="n">
        <v>98.89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-1.488997232836995</v>
      </c>
      <c r="E270" s="2" t="n">
        <v>0.1003210272873194</v>
      </c>
      <c r="F270" s="3" t="n">
        <v>-2.705953096812988</v>
      </c>
      <c r="G270" s="4" t="n">
        <v>19216</v>
      </c>
      <c r="H270" s="4" t="n">
        <v>22320</v>
      </c>
      <c r="I270" s="3" t="n">
        <v>30813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24.642</v>
      </c>
      <c r="O270" s="8" t="n">
        <v>20.1238</v>
      </c>
      <c r="P270" s="3" t="n">
        <v>25.5865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191883</t>
        </is>
      </c>
      <c r="V270" s="10" t="inlineStr">
        <is>
          <t>125201</t>
        </is>
      </c>
      <c r="W270" s="3" t="inlineStr">
        <is>
          <t>181872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747.6</v>
      </c>
      <c r="AO270" s="4" t="n">
        <v>748.35</v>
      </c>
      <c r="AP270" s="3" t="n">
        <v>728.1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1.814937861449489</v>
      </c>
      <c r="E271" s="2" t="n">
        <v>-2.108888754607535</v>
      </c>
      <c r="F271" s="3" t="n">
        <v>-4.814814814814815</v>
      </c>
      <c r="G271" s="4" t="n">
        <v>83</v>
      </c>
      <c r="H271" s="4" t="n">
        <v>71</v>
      </c>
      <c r="I271" s="3" t="n">
        <v>69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0.0728</v>
      </c>
      <c r="O271" s="8" t="n">
        <v>0.5804</v>
      </c>
      <c r="P271" s="3" t="n">
        <v>0.4320000000000001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827.45</v>
      </c>
      <c r="AO271" s="4" t="n">
        <v>810</v>
      </c>
      <c r="AP271" s="3" t="n">
        <v>771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0.7387508394895865</v>
      </c>
      <c r="E272" s="2" t="n">
        <v>0</v>
      </c>
      <c r="F272" s="3" t="n">
        <v>-3.800000000000002</v>
      </c>
      <c r="G272" s="4" t="n">
        <v>170</v>
      </c>
      <c r="H272" s="4" t="n">
        <v>59</v>
      </c>
      <c r="I272" s="3" t="n">
        <v>189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0.0225</v>
      </c>
      <c r="O272" s="8" t="n">
        <v>0.0071</v>
      </c>
      <c r="P272" s="3" t="n">
        <v>0.0218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11255</t>
        </is>
      </c>
      <c r="V272" s="10" t="inlineStr">
        <is>
          <t>3157</t>
        </is>
      </c>
      <c r="W272" s="3" t="inlineStr">
        <is>
          <t>12368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</v>
      </c>
      <c r="AO272" s="4" t="n">
        <v>15</v>
      </c>
      <c r="AP272" s="3" t="n">
        <v>14.43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1.206616052060735</v>
      </c>
      <c r="E273" s="2" t="n">
        <v>-1.071667782987274</v>
      </c>
      <c r="F273" s="3" t="n">
        <v>-3.019634394041971</v>
      </c>
      <c r="G273" s="4" t="n">
        <v>32980</v>
      </c>
      <c r="H273" s="4" t="n">
        <v>28468</v>
      </c>
      <c r="I273" s="3" t="n">
        <v>29879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75.14409999999999</v>
      </c>
      <c r="O273" s="8" t="n">
        <v>79.622</v>
      </c>
      <c r="P273" s="3" t="n">
        <v>71.42270000000001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947219</t>
        </is>
      </c>
      <c r="V273" s="10" t="inlineStr">
        <is>
          <t>418827</t>
        </is>
      </c>
      <c r="W273" s="3" t="inlineStr">
        <is>
          <t>631085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130000</v>
      </c>
      <c r="AC273" s="5" t="n">
        <v>-22500</v>
      </c>
      <c r="AD273" s="4" t="n">
        <v>84</v>
      </c>
      <c r="AE273" s="4" t="n">
        <v>129</v>
      </c>
      <c r="AF273" s="5" t="n">
        <v>211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376.5</v>
      </c>
      <c r="AL273" s="4" t="n">
        <v>373.45</v>
      </c>
      <c r="AM273" s="5" t="n">
        <v>362.2</v>
      </c>
      <c r="AN273" s="4" t="n">
        <v>373.25</v>
      </c>
      <c r="AO273" s="4" t="n">
        <v>369.25</v>
      </c>
      <c r="AP273" s="3" t="n">
        <v>358.1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3.026794574925568</v>
      </c>
      <c r="E274" s="2" t="n">
        <v>-1.284315299406</v>
      </c>
      <c r="F274" s="3" t="n">
        <v>-8.163929094161656</v>
      </c>
      <c r="G274" s="4" t="n">
        <v>1118</v>
      </c>
      <c r="H274" s="4" t="n">
        <v>385</v>
      </c>
      <c r="I274" s="3" t="n">
        <v>1494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0.353</v>
      </c>
      <c r="O274" s="8" t="n">
        <v>0.1248</v>
      </c>
      <c r="P274" s="3" t="n">
        <v>0.3485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26948</t>
        </is>
      </c>
      <c r="V274" s="10" t="inlineStr">
        <is>
          <t>11410</t>
        </is>
      </c>
      <c r="W274" s="3" t="inlineStr">
        <is>
          <t>33628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62.29</v>
      </c>
      <c r="AO274" s="4" t="n">
        <v>61.49</v>
      </c>
      <c r="AP274" s="3" t="n">
        <v>56.47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-0.08871043047903526</v>
      </c>
      <c r="E275" s="2" t="n">
        <v>0.6776017570914475</v>
      </c>
      <c r="F275" s="3" t="n">
        <v>-3.639064240623841</v>
      </c>
      <c r="G275" s="4" t="n">
        <v>1240</v>
      </c>
      <c r="H275" s="4" t="n">
        <v>1171</v>
      </c>
      <c r="I275" s="3" t="n">
        <v>1864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0.5219</v>
      </c>
      <c r="O275" s="8" t="n">
        <v>0.6148</v>
      </c>
      <c r="P275" s="3" t="n">
        <v>0.6208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12382</t>
        </is>
      </c>
      <c r="V275" s="10" t="inlineStr">
        <is>
          <t>11584</t>
        </is>
      </c>
      <c r="W275" s="3" t="inlineStr">
        <is>
          <t>14162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213.99</v>
      </c>
      <c r="AO275" s="4" t="n">
        <v>215.44</v>
      </c>
      <c r="AP275" s="3" t="n">
        <v>207.6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0.7038550220460374</v>
      </c>
      <c r="E276" s="2" t="n">
        <v>-1.076521389837324</v>
      </c>
      <c r="F276" s="3" t="n">
        <v>-2.160230641166192</v>
      </c>
      <c r="G276" s="4" t="n">
        <v>8278</v>
      </c>
      <c r="H276" s="4" t="n">
        <v>7094</v>
      </c>
      <c r="I276" s="3" t="n">
        <v>12093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9.8363</v>
      </c>
      <c r="O276" s="8" t="n">
        <v>5.7682</v>
      </c>
      <c r="P276" s="3" t="n">
        <v>5.4688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40323</t>
        </is>
      </c>
      <c r="V276" s="10" t="inlineStr">
        <is>
          <t>12379</t>
        </is>
      </c>
      <c r="W276" s="3" t="inlineStr">
        <is>
          <t>18240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1244.75</v>
      </c>
      <c r="AO276" s="4" t="n">
        <v>1231.35</v>
      </c>
      <c r="AP276" s="3" t="n">
        <v>1204.75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-4.988308651597822</v>
      </c>
      <c r="E277" s="2" t="n">
        <v>4.983593109105815</v>
      </c>
      <c r="F277" s="3" t="n">
        <v>-4.864231295174835</v>
      </c>
      <c r="G277" s="4" t="n">
        <v>1206</v>
      </c>
      <c r="H277" s="4" t="n">
        <v>1385</v>
      </c>
      <c r="I277" s="3" t="n">
        <v>1198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2.2766</v>
      </c>
      <c r="O277" s="8" t="n">
        <v>3.3607</v>
      </c>
      <c r="P277" s="3" t="n">
        <v>2.4775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243.8</v>
      </c>
      <c r="AO277" s="4" t="n">
        <v>255.95</v>
      </c>
      <c r="AP277" s="3" t="n">
        <v>243.5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3.058090932355194</v>
      </c>
      <c r="E278" s="2" t="n">
        <v>-0.4511029259611817</v>
      </c>
      <c r="F278" s="3" t="n">
        <v>-2.96832127712646</v>
      </c>
      <c r="G278" s="4" t="n">
        <v>2548</v>
      </c>
      <c r="H278" s="4" t="n">
        <v>1160</v>
      </c>
      <c r="I278" s="3" t="n">
        <v>3092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2.9103</v>
      </c>
      <c r="O278" s="8" t="n">
        <v>0.7568000000000001</v>
      </c>
      <c r="P278" s="3" t="n">
        <v>3.0039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61381</t>
        </is>
      </c>
      <c r="V278" s="10" t="inlineStr">
        <is>
          <t>15455</t>
        </is>
      </c>
      <c r="W278" s="3" t="inlineStr">
        <is>
          <t>57334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241.63</v>
      </c>
      <c r="AO278" s="4" t="n">
        <v>240.54</v>
      </c>
      <c r="AP278" s="3" t="n">
        <v>233.4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0.6670087224217679</v>
      </c>
      <c r="E279" s="2" t="n">
        <v>-0.356778797145771</v>
      </c>
      <c r="F279" s="3" t="n">
        <v>-1.63682864450128</v>
      </c>
      <c r="G279" s="4" t="n">
        <v>397</v>
      </c>
      <c r="H279" s="4" t="n">
        <v>426</v>
      </c>
      <c r="I279" s="3" t="n">
        <v>486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0.1197</v>
      </c>
      <c r="O279" s="8" t="n">
        <v>0.1356</v>
      </c>
      <c r="P279" s="3" t="n">
        <v>0.2397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36129</t>
        </is>
      </c>
      <c r="V279" s="10" t="inlineStr">
        <is>
          <t>40155</t>
        </is>
      </c>
      <c r="W279" s="3" t="inlineStr">
        <is>
          <t>96181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19.62</v>
      </c>
      <c r="AO279" s="4" t="n">
        <v>19.55</v>
      </c>
      <c r="AP279" s="3" t="n">
        <v>19.23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-1.17196303808879</v>
      </c>
      <c r="E280" s="2" t="n">
        <v>1.738882554161906</v>
      </c>
      <c r="F280" s="3" t="n">
        <v>-6.511627906976732</v>
      </c>
      <c r="G280" s="4" t="n">
        <v>10949</v>
      </c>
      <c r="H280" s="4" t="n">
        <v>19461</v>
      </c>
      <c r="I280" s="3" t="n">
        <v>14506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16.7576</v>
      </c>
      <c r="O280" s="8" t="n">
        <v>38.4416</v>
      </c>
      <c r="P280" s="3" t="n">
        <v>21.0264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290622</t>
        </is>
      </c>
      <c r="V280" s="10" t="inlineStr">
        <is>
          <t>703971</t>
        </is>
      </c>
      <c r="W280" s="3" t="inlineStr">
        <is>
          <t>389485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175.4</v>
      </c>
      <c r="AO280" s="4" t="n">
        <v>178.45</v>
      </c>
      <c r="AP280" s="3" t="n">
        <v>166.83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5.251752708731663</v>
      </c>
      <c r="E281" s="2" t="n">
        <v>-1.792418553954208</v>
      </c>
      <c r="F281" s="3" t="n">
        <v>-6.26464422246886</v>
      </c>
      <c r="G281" s="4" t="n">
        <v>6760</v>
      </c>
      <c r="H281" s="4" t="n">
        <v>3494</v>
      </c>
      <c r="I281" s="3" t="n">
        <v>4929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7.8647</v>
      </c>
      <c r="O281" s="8" t="n">
        <v>3.783</v>
      </c>
      <c r="P281" s="3" t="n">
        <v>4.1997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461462</t>
        </is>
      </c>
      <c r="V281" s="10" t="inlineStr">
        <is>
          <t>303979</t>
        </is>
      </c>
      <c r="W281" s="3" t="inlineStr">
        <is>
          <t>291698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82.56999999999999</v>
      </c>
      <c r="AO281" s="4" t="n">
        <v>81.09</v>
      </c>
      <c r="AP281" s="3" t="n">
        <v>76.01000000000001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3.091078259071652</v>
      </c>
      <c r="E282" s="2" t="n">
        <v>1.383874849578816</v>
      </c>
      <c r="F282" s="3" t="n">
        <v>-5.192878338278932</v>
      </c>
      <c r="G282" s="4" t="n">
        <v>92946</v>
      </c>
      <c r="H282" s="4" t="n">
        <v>107741</v>
      </c>
      <c r="I282" s="3" t="n">
        <v>59336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260.5421</v>
      </c>
      <c r="O282" s="8" t="n">
        <v>259.5148</v>
      </c>
      <c r="P282" s="3" t="n">
        <v>145.736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1069920</t>
        </is>
      </c>
      <c r="V282" s="10" t="inlineStr">
        <is>
          <t>929615</t>
        </is>
      </c>
      <c r="W282" s="3" t="inlineStr">
        <is>
          <t>910241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498.6</v>
      </c>
      <c r="AO282" s="4" t="n">
        <v>505.5</v>
      </c>
      <c r="AP282" s="3" t="n">
        <v>479.25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1.965065502183403</v>
      </c>
      <c r="E283" s="2" t="n">
        <v>1.927194860813701</v>
      </c>
      <c r="F283" s="3" t="n">
        <v>-0.1050420168067205</v>
      </c>
      <c r="G283" s="4" t="n">
        <v>178</v>
      </c>
      <c r="H283" s="4" t="n">
        <v>782</v>
      </c>
      <c r="I283" s="3" t="n">
        <v>1393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0.0725</v>
      </c>
      <c r="O283" s="8" t="n">
        <v>0.2091</v>
      </c>
      <c r="P283" s="3" t="n">
        <v>0.3374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9.34</v>
      </c>
      <c r="AO283" s="4" t="n">
        <v>9.52</v>
      </c>
      <c r="AP283" s="3" t="n">
        <v>9.51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-1.391534770464795</v>
      </c>
      <c r="E284" s="2" t="n">
        <v>-0.80254490256887</v>
      </c>
      <c r="F284" s="3" t="n">
        <v>-0.6508910398149204</v>
      </c>
      <c r="G284" s="4" t="n">
        <v>3109</v>
      </c>
      <c r="H284" s="4" t="n">
        <v>6810</v>
      </c>
      <c r="I284" s="3" t="n">
        <v>6432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5.8726</v>
      </c>
      <c r="O284" s="8" t="n">
        <v>12.0088</v>
      </c>
      <c r="P284" s="3" t="n">
        <v>11.7359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2698</t>
        </is>
      </c>
      <c r="V284" s="10" t="inlineStr">
        <is>
          <t>6229</t>
        </is>
      </c>
      <c r="W284" s="3" t="inlineStr">
        <is>
          <t>8148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6884.35</v>
      </c>
      <c r="AO284" s="4" t="n">
        <v>6829.1</v>
      </c>
      <c r="AP284" s="3" t="n">
        <v>6784.65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1.558576500129881</v>
      </c>
      <c r="E285" s="2" t="n">
        <v>2.131469008440617</v>
      </c>
      <c r="F285" s="3" t="n">
        <v>-4.04875198263628</v>
      </c>
      <c r="G285" s="4" t="n">
        <v>7086</v>
      </c>
      <c r="H285" s="4" t="n">
        <v>8516</v>
      </c>
      <c r="I285" s="3" t="n">
        <v>9388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18.8937</v>
      </c>
      <c r="O285" s="8" t="n">
        <v>19.3994</v>
      </c>
      <c r="P285" s="3" t="n">
        <v>15.8637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169495</t>
        </is>
      </c>
      <c r="V285" s="10" t="inlineStr">
        <is>
          <t>158965</t>
        </is>
      </c>
      <c r="W285" s="3" t="inlineStr">
        <is>
          <t>135125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586.45</v>
      </c>
      <c r="AO285" s="4" t="n">
        <v>598.95</v>
      </c>
      <c r="AP285" s="3" t="n">
        <v>574.7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1.455881051420463</v>
      </c>
      <c r="E286" s="2" t="n">
        <v>1.956208836742721</v>
      </c>
      <c r="F286" s="3" t="n">
        <v>-4.84053817030652</v>
      </c>
      <c r="G286" s="4" t="n">
        <v>83776</v>
      </c>
      <c r="H286" s="4" t="n">
        <v>90702</v>
      </c>
      <c r="I286" s="3" t="n">
        <v>103132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190.1432</v>
      </c>
      <c r="O286" s="8" t="n">
        <v>202.0735</v>
      </c>
      <c r="P286" s="3" t="n">
        <v>208.2579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252848</t>
        </is>
      </c>
      <c r="V286" s="10" t="inlineStr">
        <is>
          <t>456425</t>
        </is>
      </c>
      <c r="W286" s="3" t="inlineStr">
        <is>
          <t>337596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2292.7</v>
      </c>
      <c r="AO286" s="4" t="n">
        <v>2337.55</v>
      </c>
      <c r="AP286" s="3" t="n">
        <v>2224.4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0.6504770164787346</v>
      </c>
      <c r="E287" s="2" t="n">
        <v>0.6749964095935643</v>
      </c>
      <c r="F287" s="3" t="n">
        <v>-4.593437945791725</v>
      </c>
      <c r="G287" s="4" t="n">
        <v>1971</v>
      </c>
      <c r="H287" s="4" t="n">
        <v>2028</v>
      </c>
      <c r="I287" s="3" t="n">
        <v>2702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1.3272</v>
      </c>
      <c r="O287" s="8" t="n">
        <v>1.1711</v>
      </c>
      <c r="P287" s="3" t="n">
        <v>1.5362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92103</t>
        </is>
      </c>
      <c r="V287" s="10" t="inlineStr">
        <is>
          <t>78903</t>
        </is>
      </c>
      <c r="W287" s="3" t="inlineStr">
        <is>
          <t>125440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69.63</v>
      </c>
      <c r="AO287" s="4" t="n">
        <v>70.09999999999999</v>
      </c>
      <c r="AP287" s="3" t="n">
        <v>66.88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0.1329039513367024</v>
      </c>
      <c r="E289" s="2" t="n">
        <v>-0.9954566338251002</v>
      </c>
      <c r="F289" s="3" t="n">
        <v>-7.677632257399189</v>
      </c>
      <c r="G289" s="4" t="n">
        <v>15311</v>
      </c>
      <c r="H289" s="4" t="n">
        <v>10708</v>
      </c>
      <c r="I289" s="3" t="n">
        <v>24978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28.156</v>
      </c>
      <c r="O289" s="8" t="n">
        <v>13.6525</v>
      </c>
      <c r="P289" s="3" t="n">
        <v>27.1907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845272</t>
        </is>
      </c>
      <c r="V289" s="10" t="inlineStr">
        <is>
          <t>279819</t>
        </is>
      </c>
      <c r="W289" s="3" t="inlineStr">
        <is>
          <t>700408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195.89</v>
      </c>
      <c r="AO289" s="4" t="n">
        <v>193.94</v>
      </c>
      <c r="AP289" s="3" t="n">
        <v>179.05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-1.856732151413512</v>
      </c>
      <c r="E290" s="2" t="n">
        <v>1.147320883681203</v>
      </c>
      <c r="F290" s="3" t="n">
        <v>-2.811632677687953</v>
      </c>
      <c r="G290" s="4" t="n">
        <v>4711</v>
      </c>
      <c r="H290" s="4" t="n">
        <v>5562</v>
      </c>
      <c r="I290" s="3" t="n">
        <v>10939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2.3924</v>
      </c>
      <c r="O290" s="8" t="n">
        <v>2.6016</v>
      </c>
      <c r="P290" s="3" t="n">
        <v>4.8858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27786</t>
        </is>
      </c>
      <c r="V290" s="10" t="inlineStr">
        <is>
          <t>28462</t>
        </is>
      </c>
      <c r="W290" s="3" t="inlineStr">
        <is>
          <t>70788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409.65</v>
      </c>
      <c r="AO290" s="4" t="n">
        <v>414.35</v>
      </c>
      <c r="AP290" s="3" t="n">
        <v>402.7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-1.182310469314071</v>
      </c>
      <c r="E291" s="2" t="n">
        <v>0.1735318293907995</v>
      </c>
      <c r="F291" s="3" t="n">
        <v>-4.996353026987596</v>
      </c>
      <c r="G291" s="4" t="n">
        <v>3439</v>
      </c>
      <c r="H291" s="4" t="n">
        <v>2757</v>
      </c>
      <c r="I291" s="3" t="n">
        <v>5492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5.3044</v>
      </c>
      <c r="O291" s="8" t="n">
        <v>25.0852</v>
      </c>
      <c r="P291" s="3" t="n">
        <v>11.0162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547.45</v>
      </c>
      <c r="AO291" s="4" t="n">
        <v>548.4</v>
      </c>
      <c r="AP291" s="3" t="n">
        <v>521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1.16388575055351</v>
      </c>
      <c r="E292" s="2" t="n">
        <v>-0.5085880509401284</v>
      </c>
      <c r="F292" s="3" t="n">
        <v>-2.284288781746722</v>
      </c>
      <c r="G292" s="4" t="n">
        <v>11842</v>
      </c>
      <c r="H292" s="4" t="n">
        <v>8682</v>
      </c>
      <c r="I292" s="3" t="n">
        <v>6447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121.9751</v>
      </c>
      <c r="O292" s="8" t="n">
        <v>63.2972</v>
      </c>
      <c r="P292" s="3" t="n">
        <v>38.8722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21894</t>
        </is>
      </c>
      <c r="V292" s="10" t="inlineStr">
        <is>
          <t>8171</t>
        </is>
      </c>
      <c r="W292" s="3" t="inlineStr">
        <is>
          <t>4495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350</v>
      </c>
      <c r="AC292" s="5" t="n">
        <v>-50</v>
      </c>
      <c r="AD292" s="4" t="n">
        <v>45</v>
      </c>
      <c r="AE292" s="4" t="n">
        <v>85</v>
      </c>
      <c r="AF292" s="5" t="n">
        <v>93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34725.9</v>
      </c>
      <c r="AL292" s="4" t="n">
        <v>34475.75</v>
      </c>
      <c r="AM292" s="5" t="n">
        <v>33654.5</v>
      </c>
      <c r="AN292" s="4" t="n">
        <v>34428.65</v>
      </c>
      <c r="AO292" s="4" t="n">
        <v>34253.55</v>
      </c>
      <c r="AP292" s="3" t="n">
        <v>33471.1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0.5418218760582343</v>
      </c>
      <c r="E293" s="2" t="n">
        <v>-0.1684068710003368</v>
      </c>
      <c r="F293" s="3" t="n">
        <v>-3.896761133603224</v>
      </c>
      <c r="G293" s="4" t="n">
        <v>76516</v>
      </c>
      <c r="H293" s="4" t="n">
        <v>48583</v>
      </c>
      <c r="I293" s="3" t="n">
        <v>108721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202.1947</v>
      </c>
      <c r="O293" s="8" t="n">
        <v>142.5847</v>
      </c>
      <c r="P293" s="3" t="n">
        <v>211.8973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3245798</t>
        </is>
      </c>
      <c r="V293" s="10" t="inlineStr">
        <is>
          <t>2212993</t>
        </is>
      </c>
      <c r="W293" s="3" t="inlineStr">
        <is>
          <t>3671490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18000</v>
      </c>
      <c r="AC293" s="5" t="n">
        <v>95400</v>
      </c>
      <c r="AD293" s="4" t="n">
        <v>190</v>
      </c>
      <c r="AE293" s="4" t="n">
        <v>191</v>
      </c>
      <c r="AF293" s="5" t="n">
        <v>261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298.55</v>
      </c>
      <c r="AL293" s="4" t="n">
        <v>299.15</v>
      </c>
      <c r="AM293" s="5" t="n">
        <v>286.45</v>
      </c>
      <c r="AN293" s="4" t="n">
        <v>296.9</v>
      </c>
      <c r="AO293" s="4" t="n">
        <v>296.4</v>
      </c>
      <c r="AP293" s="3" t="n">
        <v>284.85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2.048487126479978</v>
      </c>
      <c r="E294" s="2" t="n">
        <v>-1.3720073664825</v>
      </c>
      <c r="F294" s="3" t="n">
        <v>-4.976192699094387</v>
      </c>
      <c r="G294" s="4" t="n">
        <v>2866</v>
      </c>
      <c r="H294" s="4" t="n">
        <v>2290</v>
      </c>
      <c r="I294" s="3" t="n">
        <v>2957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2.4371</v>
      </c>
      <c r="O294" s="8" t="n">
        <v>1.2473</v>
      </c>
      <c r="P294" s="3" t="n">
        <v>1.905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121669</t>
        </is>
      </c>
      <c r="V294" s="10" t="inlineStr">
        <is>
          <t>60203</t>
        </is>
      </c>
      <c r="W294" s="3" t="inlineStr">
        <is>
          <t>105897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108.6</v>
      </c>
      <c r="AO294" s="4" t="n">
        <v>107.11</v>
      </c>
      <c r="AP294" s="3" t="n">
        <v>101.78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2.983510059267024</v>
      </c>
      <c r="E295" s="2" t="n">
        <v>1.40547312375209</v>
      </c>
      <c r="F295" s="3" t="n">
        <v>-3.173500115821165</v>
      </c>
      <c r="G295" s="4" t="n">
        <v>14685</v>
      </c>
      <c r="H295" s="4" t="n">
        <v>33023</v>
      </c>
      <c r="I295" s="3" t="n">
        <v>21377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17.6264</v>
      </c>
      <c r="O295" s="8" t="n">
        <v>40.0703</v>
      </c>
      <c r="P295" s="3" t="n">
        <v>22.5192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66919</t>
        </is>
      </c>
      <c r="V295" s="10" t="inlineStr">
        <is>
          <t>190160</t>
        </is>
      </c>
      <c r="W295" s="3" t="inlineStr">
        <is>
          <t>73695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1277.15</v>
      </c>
      <c r="AO295" s="4" t="n">
        <v>1295.1</v>
      </c>
      <c r="AP295" s="3" t="n">
        <v>1254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-0.1449502059544255</v>
      </c>
      <c r="E296" s="2" t="n">
        <v>0.9670412297923928</v>
      </c>
      <c r="F296" s="3" t="n">
        <v>-0.8864111209946084</v>
      </c>
      <c r="G296" s="4" t="n">
        <v>53515</v>
      </c>
      <c r="H296" s="4" t="n">
        <v>32715</v>
      </c>
      <c r="I296" s="3" t="n">
        <v>51928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191.8449</v>
      </c>
      <c r="O296" s="8" t="n">
        <v>165.1684</v>
      </c>
      <c r="P296" s="3" t="n">
        <v>298.9604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231579</t>
        </is>
      </c>
      <c r="V296" s="10" t="inlineStr">
        <is>
          <t>212654</t>
        </is>
      </c>
      <c r="W296" s="3" t="inlineStr">
        <is>
          <t>426308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500</v>
      </c>
      <c r="AC296" s="5" t="n">
        <v>3500</v>
      </c>
      <c r="AD296" s="4" t="n">
        <v>185</v>
      </c>
      <c r="AE296" s="4" t="n">
        <v>142</v>
      </c>
      <c r="AF296" s="5" t="n">
        <v>232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4835.1</v>
      </c>
      <c r="AL296" s="4" t="n">
        <v>4879.85</v>
      </c>
      <c r="AM296" s="5" t="n">
        <v>4830.55</v>
      </c>
      <c r="AN296" s="4" t="n">
        <v>4787.8</v>
      </c>
      <c r="AO296" s="4" t="n">
        <v>4834.1</v>
      </c>
      <c r="AP296" s="3" t="n">
        <v>4791.25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-0.6924908028565251</v>
      </c>
      <c r="E297" s="2" t="n">
        <v>-1.307474395293095</v>
      </c>
      <c r="F297" s="3" t="n">
        <v>-3.886067564583789</v>
      </c>
      <c r="G297" s="4" t="n">
        <v>1200</v>
      </c>
      <c r="H297" s="4" t="n">
        <v>1044</v>
      </c>
      <c r="I297" s="3" t="n">
        <v>1460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0.1965</v>
      </c>
      <c r="O297" s="8" t="n">
        <v>0.1979</v>
      </c>
      <c r="P297" s="3" t="n">
        <v>0.2155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19210</t>
        </is>
      </c>
      <c r="V297" s="10" t="inlineStr">
        <is>
          <t>28582</t>
        </is>
      </c>
      <c r="W297" s="3" t="inlineStr">
        <is>
          <t>28431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45.89</v>
      </c>
      <c r="AO297" s="4" t="n">
        <v>45.29</v>
      </c>
      <c r="AP297" s="3" t="n">
        <v>43.53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1.997387612931309</v>
      </c>
      <c r="E298" s="2" t="n">
        <v>1.995624566458572</v>
      </c>
      <c r="F298" s="3" t="n">
        <v>1.99843055192257</v>
      </c>
      <c r="G298" s="4" t="n">
        <v>55</v>
      </c>
      <c r="H298" s="4" t="n">
        <v>41</v>
      </c>
      <c r="I298" s="3" t="n">
        <v>60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0.1649</v>
      </c>
      <c r="O298" s="8" t="n">
        <v>0.1251</v>
      </c>
      <c r="P298" s="3" t="n">
        <v>0.4701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187.41</v>
      </c>
      <c r="AO298" s="4" t="n">
        <v>191.15</v>
      </c>
      <c r="AP298" s="3" t="n">
        <v>194.97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0.7408772576483564</v>
      </c>
      <c r="E299" s="2" t="n">
        <v>-2.313307233544324</v>
      </c>
      <c r="F299" s="3" t="n">
        <v>-4.695912729996722</v>
      </c>
      <c r="G299" s="4" t="n">
        <v>75942</v>
      </c>
      <c r="H299" s="4" t="n">
        <v>92803</v>
      </c>
      <c r="I299" s="3" t="n">
        <v>135281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448.2972</v>
      </c>
      <c r="O299" s="8" t="n">
        <v>577.6301999999999</v>
      </c>
      <c r="P299" s="3" t="n">
        <v>659.5388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213795</t>
        </is>
      </c>
      <c r="V299" s="10" t="inlineStr">
        <is>
          <t>313088</t>
        </is>
      </c>
      <c r="W299" s="3" t="inlineStr">
        <is>
          <t>442829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500</v>
      </c>
      <c r="AC299" s="5" t="n">
        <v>6625</v>
      </c>
      <c r="AD299" s="4" t="n">
        <v>124</v>
      </c>
      <c r="AE299" s="4" t="n">
        <v>119</v>
      </c>
      <c r="AF299" s="5" t="n">
        <v>307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5544.8</v>
      </c>
      <c r="AL299" s="4" t="n">
        <v>5408.5</v>
      </c>
      <c r="AM299" s="5" t="n">
        <v>5138.65</v>
      </c>
      <c r="AN299" s="4" t="n">
        <v>5466.2</v>
      </c>
      <c r="AO299" s="4" t="n">
        <v>5339.75</v>
      </c>
      <c r="AP299" s="3" t="n">
        <v>5089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-3.592737537691662</v>
      </c>
      <c r="E300" s="2" t="n">
        <v>1.05144074000132</v>
      </c>
      <c r="F300" s="3" t="n">
        <v>-3.938096806058604</v>
      </c>
      <c r="G300" s="4" t="n">
        <v>437</v>
      </c>
      <c r="H300" s="4" t="n">
        <v>570</v>
      </c>
      <c r="I300" s="3" t="n">
        <v>618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0.1321</v>
      </c>
      <c r="O300" s="8" t="n">
        <v>0.1271</v>
      </c>
      <c r="P300" s="3" t="n">
        <v>0.1507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5866</t>
        </is>
      </c>
      <c r="V300" s="10" t="inlineStr">
        <is>
          <t>4979</t>
        </is>
      </c>
      <c r="W300" s="3" t="inlineStr">
        <is>
          <t>5574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150.27</v>
      </c>
      <c r="AO300" s="4" t="n">
        <v>151.85</v>
      </c>
      <c r="AP300" s="3" t="n">
        <v>145.87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1.220845481049571</v>
      </c>
      <c r="E301" s="2" t="n">
        <v>-0.9180918091809221</v>
      </c>
      <c r="F301" s="3" t="n">
        <v>-5.505087209302317</v>
      </c>
      <c r="G301" s="4" t="n">
        <v>2104</v>
      </c>
      <c r="H301" s="4" t="n">
        <v>2088</v>
      </c>
      <c r="I301" s="3" t="n">
        <v>3208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1.2804</v>
      </c>
      <c r="O301" s="8" t="n">
        <v>1.0179</v>
      </c>
      <c r="P301" s="3" t="n">
        <v>1.6995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24373</t>
        </is>
      </c>
      <c r="V301" s="10" t="inlineStr">
        <is>
          <t>13576</t>
        </is>
      </c>
      <c r="W301" s="3" t="inlineStr">
        <is>
          <t>28456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277.75</v>
      </c>
      <c r="AO301" s="4" t="n">
        <v>275.2</v>
      </c>
      <c r="AP301" s="3" t="n">
        <v>260.05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0.6637168141592963</v>
      </c>
      <c r="E302" s="2" t="n">
        <v>1.040293040293031</v>
      </c>
      <c r="F302" s="3" t="n">
        <v>-0.7540603248259804</v>
      </c>
      <c r="G302" s="4" t="n">
        <v>401</v>
      </c>
      <c r="H302" s="4" t="n">
        <v>442</v>
      </c>
      <c r="I302" s="3" t="n">
        <v>657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0.1856</v>
      </c>
      <c r="O302" s="8" t="n">
        <v>0.1745</v>
      </c>
      <c r="P302" s="3" t="n">
        <v>0.294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14436</t>
        </is>
      </c>
      <c r="V302" s="10" t="inlineStr">
        <is>
          <t>13451</t>
        </is>
      </c>
      <c r="W302" s="3" t="inlineStr">
        <is>
          <t>25603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68.25</v>
      </c>
      <c r="AO302" s="4" t="n">
        <v>68.95999999999999</v>
      </c>
      <c r="AP302" s="3" t="n">
        <v>68.44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1.908256880733943</v>
      </c>
      <c r="E303" s="2" t="n">
        <v>-0.5761613251710485</v>
      </c>
      <c r="F303" s="3" t="n">
        <v>1.919594349873239</v>
      </c>
      <c r="G303" s="4" t="n">
        <v>4111</v>
      </c>
      <c r="H303" s="4" t="n">
        <v>4333</v>
      </c>
      <c r="I303" s="3" t="n">
        <v>8075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2.2643</v>
      </c>
      <c r="O303" s="8" t="n">
        <v>0.4804</v>
      </c>
      <c r="P303" s="3" t="n">
        <v>51.8541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772753</t>
        </is>
      </c>
      <c r="V303" s="10" t="inlineStr">
        <is>
          <t>118552</t>
        </is>
      </c>
      <c r="W303" s="3" t="inlineStr">
        <is>
          <t>18271567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27.77</v>
      </c>
      <c r="AO303" s="4" t="n">
        <v>27.61</v>
      </c>
      <c r="AP303" s="3" t="n">
        <v>28.14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0.3053435114503932</v>
      </c>
      <c r="E304" s="2" t="n">
        <v>-0.4566210045662094</v>
      </c>
      <c r="F304" s="3" t="n">
        <v>-1.796636085626925</v>
      </c>
      <c r="G304" s="4" t="n">
        <v>113</v>
      </c>
      <c r="H304" s="4" t="n">
        <v>129</v>
      </c>
      <c r="I304" s="3" t="n">
        <v>126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0.036</v>
      </c>
      <c r="O304" s="8" t="n">
        <v>0.0481</v>
      </c>
      <c r="P304" s="3" t="n">
        <v>0.0111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2257</t>
        </is>
      </c>
      <c r="V304" s="10" t="inlineStr">
        <is>
          <t>2687</t>
        </is>
      </c>
      <c r="W304" s="3" t="inlineStr">
        <is>
          <t>864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78.84</v>
      </c>
      <c r="AO304" s="4" t="n">
        <v>78.48</v>
      </c>
      <c r="AP304" s="3" t="n">
        <v>77.06999999999999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0.2308853565402839</v>
      </c>
      <c r="E305" s="2" t="n">
        <v>-2.161779037831141</v>
      </c>
      <c r="F305" s="3" t="n">
        <v>-1.249660418364571</v>
      </c>
      <c r="G305" s="4" t="n">
        <v>33311</v>
      </c>
      <c r="H305" s="4" t="n">
        <v>35512</v>
      </c>
      <c r="I305" s="3" t="n">
        <v>57692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92.59120000000001</v>
      </c>
      <c r="O305" s="8" t="n">
        <v>87.02290000000001</v>
      </c>
      <c r="P305" s="3" t="n">
        <v>125.1934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552642</t>
        </is>
      </c>
      <c r="V305" s="10" t="inlineStr">
        <is>
          <t>688482</t>
        </is>
      </c>
      <c r="W305" s="3" t="inlineStr">
        <is>
          <t>1123598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138000</v>
      </c>
      <c r="AC305" s="5" t="n">
        <v>53000</v>
      </c>
      <c r="AD305" s="4" t="n">
        <v>155</v>
      </c>
      <c r="AE305" s="4" t="n">
        <v>241</v>
      </c>
      <c r="AF305" s="5" t="n">
        <v>231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571.85</v>
      </c>
      <c r="AL305" s="4" t="n">
        <v>557.8</v>
      </c>
      <c r="AM305" s="5" t="n">
        <v>551.9</v>
      </c>
      <c r="AN305" s="4" t="n">
        <v>564.35</v>
      </c>
      <c r="AO305" s="4" t="n">
        <v>552.15</v>
      </c>
      <c r="AP305" s="3" t="n">
        <v>545.25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-0.7692307692307698</v>
      </c>
      <c r="E306" s="2" t="n">
        <v>-3.682170542635666</v>
      </c>
      <c r="F306" s="3" t="n">
        <v>13.98390342052314</v>
      </c>
      <c r="G306" s="4" t="n">
        <v>548</v>
      </c>
      <c r="H306" s="4" t="n">
        <v>1223</v>
      </c>
      <c r="I306" s="3" t="n">
        <v>6902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0.0336</v>
      </c>
      <c r="O306" s="8" t="n">
        <v>0.3504</v>
      </c>
      <c r="P306" s="3" t="n">
        <v>5.2907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20529</t>
        </is>
      </c>
      <c r="V306" s="10" t="inlineStr">
        <is>
          <t>291612</t>
        </is>
      </c>
      <c r="W306" s="3" t="inlineStr">
        <is>
          <t>1689106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10.32</v>
      </c>
      <c r="AO306" s="4" t="n">
        <v>9.94</v>
      </c>
      <c r="AP306" s="3" t="n">
        <v>11.33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-0.5730659025787971</v>
      </c>
      <c r="E307" s="2" t="n">
        <v>-0.7204610951008747</v>
      </c>
      <c r="F307" s="3" t="n">
        <v>-3.483309143686492</v>
      </c>
      <c r="G307" s="4" t="n">
        <v>596</v>
      </c>
      <c r="H307" s="4" t="n">
        <v>682</v>
      </c>
      <c r="I307" s="3" t="n">
        <v>875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0.07340000000000001</v>
      </c>
      <c r="O307" s="8" t="n">
        <v>0.09480000000000001</v>
      </c>
      <c r="P307" s="3" t="n">
        <v>0.09820000000000001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69233</t>
        </is>
      </c>
      <c r="V307" s="10" t="inlineStr">
        <is>
          <t>96603</t>
        </is>
      </c>
      <c r="W307" s="3" t="inlineStr">
        <is>
          <t>104497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6.94</v>
      </c>
      <c r="AO307" s="4" t="n">
        <v>6.89</v>
      </c>
      <c r="AP307" s="3" t="n">
        <v>6.65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-0.8005003126954319</v>
      </c>
      <c r="E308" s="2" t="n">
        <v>0.3782625141848442</v>
      </c>
      <c r="F308" s="3" t="n">
        <v>-2.116568270317802</v>
      </c>
      <c r="G308" s="4" t="n">
        <v>347</v>
      </c>
      <c r="H308" s="4" t="n">
        <v>522</v>
      </c>
      <c r="I308" s="3" t="n">
        <v>556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0.1381</v>
      </c>
      <c r="O308" s="8" t="n">
        <v>0.248</v>
      </c>
      <c r="P308" s="3" t="n">
        <v>0.34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882</t>
        </is>
      </c>
      <c r="V308" s="10" t="inlineStr">
        <is>
          <t>1849</t>
        </is>
      </c>
      <c r="W308" s="3" t="inlineStr">
        <is>
          <t>2923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793.1</v>
      </c>
      <c r="AO308" s="4" t="n">
        <v>796.1</v>
      </c>
      <c r="AP308" s="3" t="n">
        <v>779.25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2.35818992989165</v>
      </c>
      <c r="E309" s="2" t="n">
        <v>6.641760066417607</v>
      </c>
      <c r="F309" s="3" t="n">
        <v>-6.169715842740369</v>
      </c>
      <c r="G309" s="4" t="n">
        <v>1351</v>
      </c>
      <c r="H309" s="4" t="n">
        <v>1885</v>
      </c>
      <c r="I309" s="3" t="n">
        <v>2729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0.4593</v>
      </c>
      <c r="O309" s="8" t="n">
        <v>0.7719</v>
      </c>
      <c r="P309" s="3" t="n">
        <v>0.8029000000000001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31310</t>
        </is>
      </c>
      <c r="V309" s="10" t="inlineStr">
        <is>
          <t>73615</t>
        </is>
      </c>
      <c r="W309" s="3" t="inlineStr">
        <is>
          <t>38343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48.18</v>
      </c>
      <c r="AO309" s="4" t="n">
        <v>51.38</v>
      </c>
      <c r="AP309" s="3" t="n">
        <v>48.21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0.1258389261745014</v>
      </c>
      <c r="E310" s="2" t="n">
        <v>3.414327607875985</v>
      </c>
      <c r="F310" s="3" t="n">
        <v>-4.709337654446012</v>
      </c>
      <c r="G310" s="4" t="n">
        <v>243</v>
      </c>
      <c r="H310" s="4" t="n">
        <v>289</v>
      </c>
      <c r="I310" s="3" t="n">
        <v>481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0.4366</v>
      </c>
      <c r="O310" s="8" t="n">
        <v>0.8986000000000001</v>
      </c>
      <c r="P310" s="3" t="n">
        <v>1.5217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95.48</v>
      </c>
      <c r="AO310" s="4" t="n">
        <v>98.73999999999999</v>
      </c>
      <c r="AP310" s="3" t="n">
        <v>94.09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3.530127814972622</v>
      </c>
      <c r="E311" s="2" t="n">
        <v>4.997060552616094</v>
      </c>
      <c r="F311" s="3" t="n">
        <v>-0.5039193729003352</v>
      </c>
      <c r="G311" s="4" t="n">
        <v>304</v>
      </c>
      <c r="H311" s="4" t="n">
        <v>135</v>
      </c>
      <c r="I311" s="3" t="n">
        <v>716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0.09460000000000002</v>
      </c>
      <c r="O311" s="8" t="n">
        <v>0.1132</v>
      </c>
      <c r="P311" s="3" t="n">
        <v>0.4124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46234</t>
        </is>
      </c>
      <c r="V311" s="10" t="inlineStr">
        <is>
          <t>43231</t>
        </is>
      </c>
      <c r="W311" s="3" t="inlineStr">
        <is>
          <t>153359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17.01</v>
      </c>
      <c r="AO311" s="4" t="n">
        <v>17.86</v>
      </c>
      <c r="AP311" s="3" t="n">
        <v>17.77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-2.925699852662588</v>
      </c>
      <c r="E312" s="2" t="n">
        <v>-0.9540329575021838</v>
      </c>
      <c r="F312" s="3" t="n">
        <v>-4.56071220081728</v>
      </c>
      <c r="G312" s="4" t="n">
        <v>42891</v>
      </c>
      <c r="H312" s="4" t="n">
        <v>55974</v>
      </c>
      <c r="I312" s="3" t="n">
        <v>20523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40.4759</v>
      </c>
      <c r="O312" s="8" t="n">
        <v>64.9567</v>
      </c>
      <c r="P312" s="3" t="n">
        <v>21.5011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1085387</t>
        </is>
      </c>
      <c r="V312" s="10" t="inlineStr">
        <is>
          <t>1765982</t>
        </is>
      </c>
      <c r="W312" s="3" t="inlineStr">
        <is>
          <t>653204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138.36</v>
      </c>
      <c r="AO312" s="4" t="n">
        <v>137.04</v>
      </c>
      <c r="AP312" s="3" t="n">
        <v>130.79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-2.589703588143529</v>
      </c>
      <c r="E313" s="2" t="n">
        <v>-1.393337604099925</v>
      </c>
      <c r="F313" s="3" t="n">
        <v>-2.484976449569607</v>
      </c>
      <c r="G313" s="4" t="n">
        <v>23288</v>
      </c>
      <c r="H313" s="4" t="n">
        <v>26103</v>
      </c>
      <c r="I313" s="3" t="n">
        <v>48175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25.0499</v>
      </c>
      <c r="O313" s="8" t="n">
        <v>25.0632</v>
      </c>
      <c r="P313" s="3" t="n">
        <v>35.9465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254909</t>
        </is>
      </c>
      <c r="V313" s="10" t="inlineStr">
        <is>
          <t>297075</t>
        </is>
      </c>
      <c r="W313" s="3" t="inlineStr">
        <is>
          <t>365100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312.2</v>
      </c>
      <c r="AO313" s="4" t="n">
        <v>307.85</v>
      </c>
      <c r="AP313" s="3" t="n">
        <v>300.2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2.050502574160337</v>
      </c>
      <c r="E314" s="2" t="n">
        <v>-2.061191935886841</v>
      </c>
      <c r="F314" s="3" t="n">
        <v>-4.777229422788235</v>
      </c>
      <c r="G314" s="4" t="n">
        <v>52660</v>
      </c>
      <c r="H314" s="4" t="n">
        <v>48841</v>
      </c>
      <c r="I314" s="3" t="n">
        <v>48240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244.3671</v>
      </c>
      <c r="O314" s="8" t="n">
        <v>207.227</v>
      </c>
      <c r="P314" s="3" t="n">
        <v>165.0169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228567</t>
        </is>
      </c>
      <c r="V314" s="10" t="inlineStr">
        <is>
          <t>168397</t>
        </is>
      </c>
      <c r="W314" s="3" t="inlineStr">
        <is>
          <t>151290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5875</v>
      </c>
      <c r="AC314" s="5" t="n">
        <v>8000</v>
      </c>
      <c r="AD314" s="4" t="n">
        <v>191</v>
      </c>
      <c r="AE314" s="4" t="n">
        <v>160</v>
      </c>
      <c r="AF314" s="5" t="n">
        <v>299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5211.25</v>
      </c>
      <c r="AL314" s="4" t="n">
        <v>5104.4</v>
      </c>
      <c r="AM314" s="5" t="n">
        <v>4846.15</v>
      </c>
      <c r="AN314" s="4" t="n">
        <v>5203.3</v>
      </c>
      <c r="AO314" s="4" t="n">
        <v>5096.05</v>
      </c>
      <c r="AP314" s="3" t="n">
        <v>4852.6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0.7172743574417204</v>
      </c>
      <c r="E315" s="2" t="n">
        <v>0.3461918892186039</v>
      </c>
      <c r="F315" s="3" t="n">
        <v>-4.061113849186796</v>
      </c>
      <c r="G315" s="4" t="n">
        <v>65235</v>
      </c>
      <c r="H315" s="4" t="n">
        <v>84693</v>
      </c>
      <c r="I315" s="3" t="n">
        <v>132784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153.1297</v>
      </c>
      <c r="O315" s="8" t="n">
        <v>197.1038</v>
      </c>
      <c r="P315" s="3" t="n">
        <v>283.3544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5218077</t>
        </is>
      </c>
      <c r="V315" s="10" t="inlineStr">
        <is>
          <t>7819722</t>
        </is>
      </c>
      <c r="W315" s="3" t="inlineStr">
        <is>
          <t>12816259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742500</v>
      </c>
      <c r="AC315" s="5" t="n">
        <v>2578500</v>
      </c>
      <c r="AD315" s="4" t="n">
        <v>278</v>
      </c>
      <c r="AE315" s="4" t="n">
        <v>382</v>
      </c>
      <c r="AF315" s="5" t="n">
        <v>893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102.43</v>
      </c>
      <c r="AL315" s="4" t="n">
        <v>102.49</v>
      </c>
      <c r="AM315" s="5" t="n">
        <v>98.31999999999999</v>
      </c>
      <c r="AN315" s="4" t="n">
        <v>101.1</v>
      </c>
      <c r="AO315" s="4" t="n">
        <v>101.45</v>
      </c>
      <c r="AP315" s="3" t="n">
        <v>97.33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-0.1232285890326525</v>
      </c>
      <c r="E316" s="2" t="n">
        <v>-1.137843580780049</v>
      </c>
      <c r="F316" s="3" t="n">
        <v>-3.244817305692294</v>
      </c>
      <c r="G316" s="4" t="n">
        <v>75269</v>
      </c>
      <c r="H316" s="4" t="n">
        <v>47009</v>
      </c>
      <c r="I316" s="3" t="n">
        <v>42138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115.6342</v>
      </c>
      <c r="O316" s="8" t="n">
        <v>95.98379999999999</v>
      </c>
      <c r="P316" s="3" t="n">
        <v>54.9693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848459</t>
        </is>
      </c>
      <c r="V316" s="10" t="inlineStr">
        <is>
          <t>777997</t>
        </is>
      </c>
      <c r="W316" s="3" t="inlineStr">
        <is>
          <t>328859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22425</v>
      </c>
      <c r="AC316" s="5" t="n">
        <v>25350</v>
      </c>
      <c r="AD316" s="4" t="n">
        <v>92</v>
      </c>
      <c r="AE316" s="4" t="n">
        <v>92</v>
      </c>
      <c r="AF316" s="5" t="n">
        <v>160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738.05</v>
      </c>
      <c r="AL316" s="4" t="n">
        <v>729.25</v>
      </c>
      <c r="AM316" s="5" t="n">
        <v>703.3</v>
      </c>
      <c r="AN316" s="4" t="n">
        <v>729.45</v>
      </c>
      <c r="AO316" s="4" t="n">
        <v>721.15</v>
      </c>
      <c r="AP316" s="3" t="n">
        <v>697.75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2.367811999287868</v>
      </c>
      <c r="E317" s="2" t="n">
        <v>3.095652173913035</v>
      </c>
      <c r="F317" s="3" t="n">
        <v>-3.609986504723343</v>
      </c>
      <c r="G317" s="4" t="n">
        <v>3799</v>
      </c>
      <c r="H317" s="4" t="n">
        <v>9339</v>
      </c>
      <c r="I317" s="3" t="n">
        <v>5473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6.3461</v>
      </c>
      <c r="O317" s="8" t="n">
        <v>18.0999</v>
      </c>
      <c r="P317" s="3" t="n">
        <v>8.648999999999999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113156</t>
        </is>
      </c>
      <c r="V317" s="10" t="inlineStr">
        <is>
          <t>272405</t>
        </is>
      </c>
      <c r="W317" s="3" t="inlineStr">
        <is>
          <t>156269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287.5</v>
      </c>
      <c r="AO317" s="4" t="n">
        <v>296.4</v>
      </c>
      <c r="AP317" s="3" t="n">
        <v>285.7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1.036386166497683</v>
      </c>
      <c r="E318" s="2" t="n">
        <v>-2.809677779016605</v>
      </c>
      <c r="F318" s="3" t="n">
        <v>-5.793277503728347</v>
      </c>
      <c r="G318" s="4" t="n">
        <v>16229</v>
      </c>
      <c r="H318" s="4" t="n">
        <v>27788</v>
      </c>
      <c r="I318" s="3" t="n">
        <v>48465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15.1393</v>
      </c>
      <c r="O318" s="8" t="n">
        <v>30.9665</v>
      </c>
      <c r="P318" s="3" t="n">
        <v>43.2407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185437</t>
        </is>
      </c>
      <c r="V318" s="10" t="inlineStr">
        <is>
          <t>323470</t>
        </is>
      </c>
      <c r="W318" s="3" t="inlineStr">
        <is>
          <t>442165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448.45</v>
      </c>
      <c r="AO318" s="4" t="n">
        <v>435.85</v>
      </c>
      <c r="AP318" s="3" t="n">
        <v>410.6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1.886717350634862</v>
      </c>
      <c r="E319" s="2" t="n">
        <v>-0.8653357815368847</v>
      </c>
      <c r="F319" s="3" t="n">
        <v>-1.154657051092596</v>
      </c>
      <c r="G319" s="4" t="n">
        <v>35542</v>
      </c>
      <c r="H319" s="4" t="n">
        <v>22153</v>
      </c>
      <c r="I319" s="3" t="n">
        <v>22354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78.57140000000001</v>
      </c>
      <c r="O319" s="8" t="n">
        <v>46.9075</v>
      </c>
      <c r="P319" s="3" t="n">
        <v>37.775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76368</t>
        </is>
      </c>
      <c r="V319" s="10" t="inlineStr">
        <is>
          <t>71956</t>
        </is>
      </c>
      <c r="W319" s="3" t="inlineStr">
        <is>
          <t>54101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2559.7</v>
      </c>
      <c r="AO319" s="4" t="n">
        <v>2537.55</v>
      </c>
      <c r="AP319" s="3" t="n">
        <v>2508.25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-2.004369715968461</v>
      </c>
      <c r="E320" s="2" t="n">
        <v>-2.006591702210152</v>
      </c>
      <c r="F320" s="3" t="n">
        <v>-2.008111583737265</v>
      </c>
      <c r="G320" s="4" t="n">
        <v>55</v>
      </c>
      <c r="H320" s="4" t="n">
        <v>57</v>
      </c>
      <c r="I320" s="3" t="n">
        <v>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0.0342</v>
      </c>
      <c r="O320" s="8" t="n">
        <v>0.0475</v>
      </c>
      <c r="P320" s="3" t="n">
        <v>0.0166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103.16</v>
      </c>
      <c r="AO320" s="4" t="n">
        <v>101.09</v>
      </c>
      <c r="AP320" s="3" t="n">
        <v>99.06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0.555298472929203</v>
      </c>
      <c r="E321" s="2" t="n">
        <v>-0.3144654088050245</v>
      </c>
      <c r="F321" s="3" t="n">
        <v>-4.108640455489735</v>
      </c>
      <c r="G321" s="4" t="n">
        <v>13812</v>
      </c>
      <c r="H321" s="4" t="n">
        <v>8887</v>
      </c>
      <c r="I321" s="3" t="n">
        <v>10278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12.1992</v>
      </c>
      <c r="O321" s="8" t="n">
        <v>5.3963</v>
      </c>
      <c r="P321" s="3" t="n">
        <v>6.1292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64569</t>
        </is>
      </c>
      <c r="V321" s="10" t="inlineStr">
        <is>
          <t>21396</t>
        </is>
      </c>
      <c r="W321" s="3" t="inlineStr">
        <is>
          <t>29158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1303.8</v>
      </c>
      <c r="AO321" s="4" t="n">
        <v>1299.7</v>
      </c>
      <c r="AP321" s="3" t="n">
        <v>1246.3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4.180919802356518</v>
      </c>
      <c r="E322" s="2" t="n">
        <v>-2.869998783898809</v>
      </c>
      <c r="F322" s="3" t="n">
        <v>-3.192688118192062</v>
      </c>
      <c r="G322" s="4" t="n">
        <v>1022</v>
      </c>
      <c r="H322" s="4" t="n">
        <v>1256</v>
      </c>
      <c r="I322" s="3" t="n">
        <v>2179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0.8334</v>
      </c>
      <c r="O322" s="8" t="n">
        <v>1.2267</v>
      </c>
      <c r="P322" s="3" t="n">
        <v>0.6717000000000001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14321</t>
        </is>
      </c>
      <c r="V322" s="10" t="inlineStr">
        <is>
          <t>19916</t>
        </is>
      </c>
      <c r="W322" s="3" t="inlineStr">
        <is>
          <t>6636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411.15</v>
      </c>
      <c r="AO322" s="4" t="n">
        <v>399.35</v>
      </c>
      <c r="AP322" s="3" t="n">
        <v>386.6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3.444867476936591</v>
      </c>
      <c r="E323" s="2" t="n">
        <v>-1.578369961425484</v>
      </c>
      <c r="F323" s="3" t="n">
        <v>-2.642839164359426</v>
      </c>
      <c r="G323" s="4" t="n">
        <v>8248</v>
      </c>
      <c r="H323" s="4" t="n">
        <v>6452</v>
      </c>
      <c r="I323" s="3" t="n">
        <v>5620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14.0107</v>
      </c>
      <c r="O323" s="8" t="n">
        <v>9.468999999999999</v>
      </c>
      <c r="P323" s="3" t="n">
        <v>8.4656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49548</t>
        </is>
      </c>
      <c r="V323" s="10" t="inlineStr">
        <is>
          <t>35945</t>
        </is>
      </c>
      <c r="W323" s="3" t="inlineStr">
        <is>
          <t>31679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1412.85</v>
      </c>
      <c r="AO323" s="4" t="n">
        <v>1390.55</v>
      </c>
      <c r="AP323" s="3" t="n">
        <v>1353.8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5.48053748885734</v>
      </c>
      <c r="E324" s="2" t="n">
        <v>4.313124041441038</v>
      </c>
      <c r="F324" s="3" t="n">
        <v>-5.818105440033595</v>
      </c>
      <c r="G324" s="4" t="n">
        <v>34924</v>
      </c>
      <c r="H324" s="4" t="n">
        <v>46321</v>
      </c>
      <c r="I324" s="3" t="n">
        <v>38319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67.09869999999999</v>
      </c>
      <c r="O324" s="8" t="n">
        <v>84.1296</v>
      </c>
      <c r="P324" s="3" t="n">
        <v>49.56189999999999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125749</t>
        </is>
      </c>
      <c r="V324" s="10" t="inlineStr">
        <is>
          <t>156386</t>
        </is>
      </c>
      <c r="W324" s="3" t="inlineStr">
        <is>
          <t>98056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1597.45</v>
      </c>
      <c r="AO324" s="4" t="n">
        <v>1666.35</v>
      </c>
      <c r="AP324" s="3" t="n">
        <v>1569.4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-1.491463334859682</v>
      </c>
      <c r="E325" s="2" t="n">
        <v>0.2390596985191519</v>
      </c>
      <c r="F325" s="3" t="n">
        <v>-2.19277906591586</v>
      </c>
      <c r="G325" s="4" t="n">
        <v>5903</v>
      </c>
      <c r="H325" s="4" t="n">
        <v>3226</v>
      </c>
      <c r="I325" s="3" t="n">
        <v>8515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4.2294</v>
      </c>
      <c r="O325" s="8" t="n">
        <v>2.3525</v>
      </c>
      <c r="P325" s="3" t="n">
        <v>4.7858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36952</t>
        </is>
      </c>
      <c r="V325" s="10" t="inlineStr">
        <is>
          <t>17155</t>
        </is>
      </c>
      <c r="W325" s="3" t="inlineStr">
        <is>
          <t>33205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752.95</v>
      </c>
      <c r="AO325" s="4" t="n">
        <v>754.75</v>
      </c>
      <c r="AP325" s="3" t="n">
        <v>738.2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-0.2307088160219904</v>
      </c>
      <c r="E326" s="2" t="n">
        <v>-0.5362853628536302</v>
      </c>
      <c r="F326" s="3" t="n">
        <v>-3.591214879303518</v>
      </c>
      <c r="G326" s="4" t="n">
        <v>21821</v>
      </c>
      <c r="H326" s="4" t="n">
        <v>31264</v>
      </c>
      <c r="I326" s="3" t="n">
        <v>50442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28.7641</v>
      </c>
      <c r="O326" s="8" t="n">
        <v>53.1745</v>
      </c>
      <c r="P326" s="3" t="n">
        <v>58.4711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535451</t>
        </is>
      </c>
      <c r="V326" s="10" t="inlineStr">
        <is>
          <t>1072128</t>
        </is>
      </c>
      <c r="W326" s="3" t="inlineStr">
        <is>
          <t>1267252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203.25</v>
      </c>
      <c r="AO326" s="4" t="n">
        <v>202.16</v>
      </c>
      <c r="AP326" s="3" t="n">
        <v>194.9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4.749744637385104</v>
      </c>
      <c r="E327" s="2" t="n">
        <v>-1.365187713310586</v>
      </c>
      <c r="F327" s="3" t="n">
        <v>3.361344537815124</v>
      </c>
      <c r="G327" s="4" t="n">
        <v>616</v>
      </c>
      <c r="H327" s="4" t="n">
        <v>531</v>
      </c>
      <c r="I327" s="3" t="n">
        <v>1011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0.2617</v>
      </c>
      <c r="O327" s="8" t="n">
        <v>0.1486</v>
      </c>
      <c r="P327" s="3" t="n">
        <v>0.5683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79045</t>
        </is>
      </c>
      <c r="V327" s="10" t="inlineStr">
        <is>
          <t>41252</t>
        </is>
      </c>
      <c r="W327" s="3" t="inlineStr">
        <is>
          <t>167865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20.51</v>
      </c>
      <c r="AO327" s="4" t="n">
        <v>20.23</v>
      </c>
      <c r="AP327" s="3" t="n">
        <v>20.91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0.1782531194295994</v>
      </c>
      <c r="E328" s="2" t="n">
        <v>-0.5474952094169175</v>
      </c>
      <c r="F328" s="3" t="n">
        <v>-3.867327277731905</v>
      </c>
      <c r="G328" s="4" t="n">
        <v>7748</v>
      </c>
      <c r="H328" s="4" t="n">
        <v>4871</v>
      </c>
      <c r="I328" s="3" t="n">
        <v>11298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6.8678</v>
      </c>
      <c r="O328" s="8" t="n">
        <v>34.6381</v>
      </c>
      <c r="P328" s="3" t="n">
        <v>7.844600000000001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41212</t>
        </is>
      </c>
      <c r="V328" s="10" t="inlineStr">
        <is>
          <t>442914</t>
        </is>
      </c>
      <c r="W328" s="3" t="inlineStr">
        <is>
          <t>52207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730.6</v>
      </c>
      <c r="AO328" s="4" t="n">
        <v>726.6</v>
      </c>
      <c r="AP328" s="3" t="n">
        <v>698.5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-0.210101456887744</v>
      </c>
      <c r="E329" s="2" t="n">
        <v>0.02770313322436768</v>
      </c>
      <c r="F329" s="3" t="n">
        <v>-4.104467277813162</v>
      </c>
      <c r="G329" s="4" t="n">
        <v>84472</v>
      </c>
      <c r="H329" s="4" t="n">
        <v>75641</v>
      </c>
      <c r="I329" s="3" t="n">
        <v>134030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370.3647</v>
      </c>
      <c r="O329" s="8" t="n">
        <v>350.3905</v>
      </c>
      <c r="P329" s="3" t="n">
        <v>447.3184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635318</t>
        </is>
      </c>
      <c r="V329" s="10" t="inlineStr">
        <is>
          <t>628044</t>
        </is>
      </c>
      <c r="W329" s="3" t="inlineStr">
        <is>
          <t>1067342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22050</v>
      </c>
      <c r="AC329" s="5" t="n">
        <v>10500</v>
      </c>
      <c r="AD329" s="4" t="n">
        <v>250</v>
      </c>
      <c r="AE329" s="4" t="n">
        <v>222</v>
      </c>
      <c r="AF329" s="5" t="n">
        <v>320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1828.3</v>
      </c>
      <c r="AL329" s="4" t="n">
        <v>1822.1</v>
      </c>
      <c r="AM329" s="5" t="n">
        <v>1745.9</v>
      </c>
      <c r="AN329" s="4" t="n">
        <v>1804.85</v>
      </c>
      <c r="AO329" s="4" t="n">
        <v>1805.35</v>
      </c>
      <c r="AP329" s="3" t="n">
        <v>1731.25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-0.3752286549616172</v>
      </c>
      <c r="E330" s="2" t="n">
        <v>-0.0251094615589894</v>
      </c>
      <c r="F330" s="3" t="n">
        <v>-3.611961384506716</v>
      </c>
      <c r="G330" s="4" t="n">
        <v>18269</v>
      </c>
      <c r="H330" s="4" t="n">
        <v>20555</v>
      </c>
      <c r="I330" s="3" t="n">
        <v>21311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46.88</v>
      </c>
      <c r="O330" s="8" t="n">
        <v>36.4263</v>
      </c>
      <c r="P330" s="3" t="n">
        <v>36.3233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69144</t>
        </is>
      </c>
      <c r="V330" s="10" t="inlineStr">
        <is>
          <t>35370</t>
        </is>
      </c>
      <c r="W330" s="3" t="inlineStr">
        <is>
          <t>46329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3186.05</v>
      </c>
      <c r="AO330" s="4" t="n">
        <v>3185.25</v>
      </c>
      <c r="AP330" s="3" t="n">
        <v>3070.2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-0.2473716759431212</v>
      </c>
      <c r="E331" s="2" t="n">
        <v>2.789832610043393</v>
      </c>
      <c r="F331" s="3" t="n">
        <v>-5.910735826296736</v>
      </c>
      <c r="G331" s="4" t="n">
        <v>374</v>
      </c>
      <c r="H331" s="4" t="n">
        <v>752</v>
      </c>
      <c r="I331" s="3" t="n">
        <v>1060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0.1175</v>
      </c>
      <c r="O331" s="8" t="n">
        <v>0.173</v>
      </c>
      <c r="P331" s="3" t="n">
        <v>0.3414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48657</t>
        </is>
      </c>
      <c r="V331" s="10" t="inlineStr">
        <is>
          <t>65077</t>
        </is>
      </c>
      <c r="W331" s="3" t="inlineStr">
        <is>
          <t>129053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16.13</v>
      </c>
      <c r="AO331" s="4" t="n">
        <v>16.58</v>
      </c>
      <c r="AP331" s="3" t="n">
        <v>15.6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0.9839529815756516</v>
      </c>
      <c r="E332" s="2" t="n">
        <v>0.6931729008631904</v>
      </c>
      <c r="F332" s="3" t="n">
        <v>-3.617352902974416</v>
      </c>
      <c r="G332" s="4" t="n">
        <v>7663</v>
      </c>
      <c r="H332" s="4" t="n">
        <v>9942</v>
      </c>
      <c r="I332" s="3" t="n">
        <v>16948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9.531599999999999</v>
      </c>
      <c r="O332" s="8" t="n">
        <v>9.9391</v>
      </c>
      <c r="P332" s="3" t="n">
        <v>17.951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95503</t>
        </is>
      </c>
      <c r="V332" s="10" t="inlineStr">
        <is>
          <t>75243</t>
        </is>
      </c>
      <c r="W332" s="3" t="inlineStr">
        <is>
          <t>164677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764.6</v>
      </c>
      <c r="AO332" s="4" t="n">
        <v>769.9</v>
      </c>
      <c r="AP332" s="3" t="n">
        <v>742.05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2.076702737110132</v>
      </c>
      <c r="E333" s="2" t="n">
        <v>-2.096811910515246</v>
      </c>
      <c r="F333" s="3" t="n">
        <v>-4.355095541401278</v>
      </c>
      <c r="G333" s="4" t="n">
        <v>4507</v>
      </c>
      <c r="H333" s="4" t="n">
        <v>3069</v>
      </c>
      <c r="I333" s="3" t="n">
        <v>3845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4.4949</v>
      </c>
      <c r="O333" s="8" t="n">
        <v>1.9748</v>
      </c>
      <c r="P333" s="3" t="n">
        <v>3.3914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17952</t>
        </is>
      </c>
      <c r="V333" s="10" t="inlineStr">
        <is>
          <t>18282</t>
        </is>
      </c>
      <c r="W333" s="3" t="inlineStr">
        <is>
          <t>30605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641.45</v>
      </c>
      <c r="AO333" s="4" t="n">
        <v>628</v>
      </c>
      <c r="AP333" s="3" t="n">
        <v>600.65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-0.9387755102040833</v>
      </c>
      <c r="E334" s="2" t="n">
        <v>-3.090234857849197</v>
      </c>
      <c r="F334" s="3" t="n">
        <v>-2.423469387755103</v>
      </c>
      <c r="G334" s="4" t="n">
        <v>718</v>
      </c>
      <c r="H334" s="4" t="n">
        <v>1643</v>
      </c>
      <c r="I334" s="3" t="n">
        <v>1774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0.1595</v>
      </c>
      <c r="O334" s="8" t="n">
        <v>0.338</v>
      </c>
      <c r="P334" s="3" t="n">
        <v>0.3355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47761</t>
        </is>
      </c>
      <c r="V334" s="10" t="inlineStr">
        <is>
          <t>83255</t>
        </is>
      </c>
      <c r="W334" s="3" t="inlineStr">
        <is>
          <t>91316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24.27</v>
      </c>
      <c r="AO334" s="4" t="n">
        <v>23.52</v>
      </c>
      <c r="AP334" s="3" t="n">
        <v>22.95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0.222882615156013</v>
      </c>
      <c r="E335" s="2" t="n">
        <v>2.131208302446254</v>
      </c>
      <c r="F335" s="3" t="n">
        <v>-3.610959898385051</v>
      </c>
      <c r="G335" s="4" t="n">
        <v>17566</v>
      </c>
      <c r="H335" s="4" t="n">
        <v>32092</v>
      </c>
      <c r="I335" s="3" t="n">
        <v>25656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17.6489</v>
      </c>
      <c r="O335" s="8" t="n">
        <v>46.46270000000001</v>
      </c>
      <c r="P335" s="3" t="n">
        <v>24.4157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1005021</t>
        </is>
      </c>
      <c r="V335" s="10" t="inlineStr">
        <is>
          <t>1750159</t>
        </is>
      </c>
      <c r="W335" s="3" t="inlineStr">
        <is>
          <t>1690243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53.96</v>
      </c>
      <c r="AO335" s="4" t="n">
        <v>55.11</v>
      </c>
      <c r="AP335" s="3" t="n">
        <v>53.12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-1.81242807825085</v>
      </c>
      <c r="E336" s="2" t="n">
        <v>-2.285379431585119</v>
      </c>
      <c r="F336" s="3" t="n">
        <v>-4.707646176911545</v>
      </c>
      <c r="G336" s="4" t="n">
        <v>1249</v>
      </c>
      <c r="H336" s="4" t="n">
        <v>1502</v>
      </c>
      <c r="I336" s="3" t="n">
        <v>3087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0.7237</v>
      </c>
      <c r="O336" s="8" t="n">
        <v>0.9272</v>
      </c>
      <c r="P336" s="3" t="n">
        <v>2.1148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123250</t>
        </is>
      </c>
      <c r="V336" s="10" t="inlineStr">
        <is>
          <t>157430</t>
        </is>
      </c>
      <c r="W336" s="3" t="inlineStr">
        <is>
          <t>309845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34.13</v>
      </c>
      <c r="AO336" s="4" t="n">
        <v>33.35</v>
      </c>
      <c r="AP336" s="3" t="n">
        <v>31.78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0.8353194344818096</v>
      </c>
      <c r="E337" s="2" t="n">
        <v>-2.714672541190513</v>
      </c>
      <c r="F337" s="3" t="n">
        <v>-0.7265007665998391</v>
      </c>
      <c r="G337" s="4" t="n">
        <v>3904</v>
      </c>
      <c r="H337" s="4" t="n">
        <v>2544</v>
      </c>
      <c r="I337" s="3" t="n">
        <v>7446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4.8521</v>
      </c>
      <c r="O337" s="8" t="n">
        <v>2.1837</v>
      </c>
      <c r="P337" s="3" t="n">
        <v>13.2973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9879</t>
        </is>
      </c>
      <c r="V337" s="10" t="inlineStr">
        <is>
          <t>5430</t>
        </is>
      </c>
      <c r="W337" s="3" t="inlineStr">
        <is>
          <t>19309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2178.9</v>
      </c>
      <c r="AO337" s="4" t="n">
        <v>2119.75</v>
      </c>
      <c r="AP337" s="3" t="n">
        <v>2104.35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7.058676028084247</v>
      </c>
      <c r="E338" s="2" t="n">
        <v>1.130108912050589</v>
      </c>
      <c r="F338" s="3" t="n">
        <v>-6.235886746569384</v>
      </c>
      <c r="G338" s="4" t="n">
        <v>81308</v>
      </c>
      <c r="H338" s="4" t="n">
        <v>35419</v>
      </c>
      <c r="I338" s="3" t="n">
        <v>16000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140.6181</v>
      </c>
      <c r="O338" s="8" t="n">
        <v>49.996</v>
      </c>
      <c r="P338" s="3" t="n">
        <v>17.3511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343057</t>
        </is>
      </c>
      <c r="V338" s="10" t="inlineStr">
        <is>
          <t>90707</t>
        </is>
      </c>
      <c r="W338" s="3" t="inlineStr">
        <is>
          <t>35013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853.9</v>
      </c>
      <c r="AO338" s="4" t="n">
        <v>863.55</v>
      </c>
      <c r="AP338" s="3" t="n">
        <v>809.7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0.4935963231977197</v>
      </c>
      <c r="E340" s="2" t="n">
        <v>-2.088944403242388</v>
      </c>
      <c r="F340" s="3" t="n">
        <v>-3.148774443034356</v>
      </c>
      <c r="G340" s="4" t="n">
        <v>4476</v>
      </c>
      <c r="H340" s="4" t="n">
        <v>4041</v>
      </c>
      <c r="I340" s="3" t="n">
        <v>6248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8.4422</v>
      </c>
      <c r="O340" s="8" t="n">
        <v>6.414800000000001</v>
      </c>
      <c r="P340" s="3" t="n">
        <v>8.838800000000001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5260</t>
        </is>
      </c>
      <c r="V340" s="10" t="inlineStr">
        <is>
          <t>3947</t>
        </is>
      </c>
      <c r="W340" s="3" t="inlineStr">
        <is>
          <t>5937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7685.7</v>
      </c>
      <c r="AO340" s="4" t="n">
        <v>7525.15</v>
      </c>
      <c r="AP340" s="3" t="n">
        <v>7288.2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1.719320868257032</v>
      </c>
      <c r="E342" s="2" t="n">
        <v>-1.806465244031263</v>
      </c>
      <c r="F342" s="3" t="n">
        <v>-5.282409897794509</v>
      </c>
      <c r="G342" s="4" t="n">
        <v>38721</v>
      </c>
      <c r="H342" s="4" t="n">
        <v>46404</v>
      </c>
      <c r="I342" s="3" t="n">
        <v>52886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102.3897</v>
      </c>
      <c r="O342" s="8" t="n">
        <v>87.4823</v>
      </c>
      <c r="P342" s="3" t="n">
        <v>86.67479999999999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2486972</t>
        </is>
      </c>
      <c r="V342" s="10" t="inlineStr">
        <is>
          <t>1947359</t>
        </is>
      </c>
      <c r="W342" s="3" t="inlineStr">
        <is>
          <t>2160637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29250</v>
      </c>
      <c r="AC342" s="5" t="n">
        <v>38025</v>
      </c>
      <c r="AD342" s="4" t="n">
        <v>31</v>
      </c>
      <c r="AE342" s="4" t="n">
        <v>33</v>
      </c>
      <c r="AF342" s="5" t="n">
        <v>156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191.17</v>
      </c>
      <c r="AL342" s="4" t="n">
        <v>187.67</v>
      </c>
      <c r="AM342" s="5" t="n">
        <v>175.7</v>
      </c>
      <c r="AN342" s="4" t="n">
        <v>189.32</v>
      </c>
      <c r="AO342" s="4" t="n">
        <v>185.9</v>
      </c>
      <c r="AP342" s="3" t="n">
        <v>176.08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2.145831109213201</v>
      </c>
      <c r="E343" s="2" t="n">
        <v>0.1045150501672181</v>
      </c>
      <c r="F343" s="3" t="n">
        <v>-4.567759448736688</v>
      </c>
      <c r="G343" s="4" t="n">
        <v>5943</v>
      </c>
      <c r="H343" s="4" t="n">
        <v>4224</v>
      </c>
      <c r="I343" s="3" t="n">
        <v>6343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1.9739</v>
      </c>
      <c r="O343" s="8" t="n">
        <v>1.1054</v>
      </c>
      <c r="P343" s="3" t="n">
        <v>1.377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37754</t>
        </is>
      </c>
      <c r="V343" s="10" t="inlineStr">
        <is>
          <t>23413</t>
        </is>
      </c>
      <c r="W343" s="3" t="inlineStr">
        <is>
          <t>32147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191.36</v>
      </c>
      <c r="AO343" s="4" t="n">
        <v>191.56</v>
      </c>
      <c r="AP343" s="3" t="n">
        <v>182.81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0.9446693657219973</v>
      </c>
      <c r="E344" s="2" t="n">
        <v>-1.504010695187166</v>
      </c>
      <c r="F344" s="3" t="n">
        <v>-3.047166610111984</v>
      </c>
      <c r="G344" s="4" t="n">
        <v>54236</v>
      </c>
      <c r="H344" s="4" t="n">
        <v>36874</v>
      </c>
      <c r="I344" s="3" t="n">
        <v>90019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112.4632</v>
      </c>
      <c r="O344" s="8" t="n">
        <v>82.8477</v>
      </c>
      <c r="P344" s="3" t="n">
        <v>130.0988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861747</t>
        </is>
      </c>
      <c r="V344" s="10" t="inlineStr">
        <is>
          <t>649577</t>
        </is>
      </c>
      <c r="W344" s="3" t="inlineStr">
        <is>
          <t>1015288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13050</v>
      </c>
      <c r="AC344" s="5" t="n">
        <v>9425</v>
      </c>
      <c r="AD344" s="4" t="n">
        <v>26</v>
      </c>
      <c r="AE344" s="4" t="n">
        <v>42</v>
      </c>
      <c r="AF344" s="5" t="n">
        <v>58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754.6</v>
      </c>
      <c r="AL344" s="4" t="n">
        <v>743.35</v>
      </c>
      <c r="AM344" s="5" t="n">
        <v>720.4</v>
      </c>
      <c r="AN344" s="4" t="n">
        <v>748</v>
      </c>
      <c r="AO344" s="4" t="n">
        <v>736.75</v>
      </c>
      <c r="AP344" s="3" t="n">
        <v>714.3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-0.5173943037350941</v>
      </c>
      <c r="E345" s="2" t="n">
        <v>-1.654366239041066</v>
      </c>
      <c r="F345" s="3" t="n">
        <v>-3.782422563585994</v>
      </c>
      <c r="G345" s="4" t="n">
        <v>48187</v>
      </c>
      <c r="H345" s="4" t="n">
        <v>15546</v>
      </c>
      <c r="I345" s="3" t="n">
        <v>25304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74.05590000000001</v>
      </c>
      <c r="O345" s="8" t="n">
        <v>16.3608</v>
      </c>
      <c r="P345" s="3" t="n">
        <v>33.6035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265985</t>
        </is>
      </c>
      <c r="V345" s="10" t="inlineStr">
        <is>
          <t>72955</t>
        </is>
      </c>
      <c r="W345" s="3" t="inlineStr">
        <is>
          <t>180007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1009.45</v>
      </c>
      <c r="AO345" s="4" t="n">
        <v>992.75</v>
      </c>
      <c r="AP345" s="3" t="n">
        <v>955.2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0.5261590390151959</v>
      </c>
      <c r="E346" s="2" t="n">
        <v>-1.185068141418131</v>
      </c>
      <c r="F346" s="3" t="n">
        <v>-4.137517489506294</v>
      </c>
      <c r="G346" s="4" t="n">
        <v>17303</v>
      </c>
      <c r="H346" s="4" t="n">
        <v>22002</v>
      </c>
      <c r="I346" s="3" t="n">
        <v>23795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51.4472</v>
      </c>
      <c r="O346" s="8" t="n">
        <v>41.4618</v>
      </c>
      <c r="P346" s="3" t="n">
        <v>42.9209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200494</t>
        </is>
      </c>
      <c r="V346" s="10" t="inlineStr">
        <is>
          <t>292079</t>
        </is>
      </c>
      <c r="W346" s="3" t="inlineStr">
        <is>
          <t>332496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28500</v>
      </c>
      <c r="AC346" s="5" t="n">
        <v>15200</v>
      </c>
      <c r="AD346" s="4" t="n">
        <v>68</v>
      </c>
      <c r="AE346" s="4" t="n">
        <v>58</v>
      </c>
      <c r="AF346" s="5" t="n">
        <v>69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510</v>
      </c>
      <c r="AL346" s="4" t="n">
        <v>503.85</v>
      </c>
      <c r="AM346" s="5" t="n">
        <v>483.25</v>
      </c>
      <c r="AN346" s="4" t="n">
        <v>506.3</v>
      </c>
      <c r="AO346" s="4" t="n">
        <v>500.3</v>
      </c>
      <c r="AP346" s="3" t="n">
        <v>479.6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2.237061769616023</v>
      </c>
      <c r="E347" s="2" t="n">
        <v>0.1796211626388019</v>
      </c>
      <c r="F347" s="3" t="n">
        <v>-3.773431132844332</v>
      </c>
      <c r="G347" s="4" t="n">
        <v>1964</v>
      </c>
      <c r="H347" s="4" t="n">
        <v>1269</v>
      </c>
      <c r="I347" s="3" t="n">
        <v>1514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2.0022</v>
      </c>
      <c r="O347" s="8" t="n">
        <v>0.8719</v>
      </c>
      <c r="P347" s="3" t="n">
        <v>1.3037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21415</t>
        </is>
      </c>
      <c r="V347" s="10" t="inlineStr">
        <is>
          <t>8208</t>
        </is>
      </c>
      <c r="W347" s="3" t="inlineStr">
        <is>
          <t>15035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612.4</v>
      </c>
      <c r="AO347" s="4" t="n">
        <v>613.5</v>
      </c>
      <c r="AP347" s="3" t="n">
        <v>590.35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-0.1210915538641185</v>
      </c>
      <c r="E348" s="2" t="n">
        <v>-0.01731976618315308</v>
      </c>
      <c r="F348" s="3" t="n">
        <v>-3.512190896886226</v>
      </c>
      <c r="G348" s="4" t="n">
        <v>919</v>
      </c>
      <c r="H348" s="4" t="n">
        <v>1343</v>
      </c>
      <c r="I348" s="3" t="n">
        <v>1900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0.4258</v>
      </c>
      <c r="O348" s="8" t="n">
        <v>0.6934</v>
      </c>
      <c r="P348" s="3" t="n">
        <v>0.6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10454</t>
        </is>
      </c>
      <c r="V348" s="10" t="inlineStr">
        <is>
          <t>17808</t>
        </is>
      </c>
      <c r="W348" s="3" t="inlineStr">
        <is>
          <t>15003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230.95</v>
      </c>
      <c r="AO348" s="4" t="n">
        <v>230.91</v>
      </c>
      <c r="AP348" s="3" t="n">
        <v>222.8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0.5475867416166011</v>
      </c>
      <c r="E349" s="2" t="n">
        <v>-0.7181068967179185</v>
      </c>
      <c r="F349" s="3" t="n">
        <v>-1.854368932038837</v>
      </c>
      <c r="G349" s="4" t="n">
        <v>885</v>
      </c>
      <c r="H349" s="4" t="n">
        <v>696</v>
      </c>
      <c r="I349" s="3" t="n">
        <v>987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0.7264</v>
      </c>
      <c r="O349" s="8" t="n">
        <v>0.4039</v>
      </c>
      <c r="P349" s="3" t="n">
        <v>0.7846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3559</t>
        </is>
      </c>
      <c r="V349" s="10" t="inlineStr">
        <is>
          <t>1828</t>
        </is>
      </c>
      <c r="W349" s="3" t="inlineStr">
        <is>
          <t>4670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1037.45</v>
      </c>
      <c r="AO349" s="4" t="n">
        <v>1030</v>
      </c>
      <c r="AP349" s="3" t="n">
        <v>1010.9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0.6326571600723105</v>
      </c>
      <c r="E350" s="2" t="n">
        <v>-0.8282606526294849</v>
      </c>
      <c r="F350" s="3" t="n">
        <v>-1.901791104850068</v>
      </c>
      <c r="G350" s="4" t="n">
        <v>6048</v>
      </c>
      <c r="H350" s="4" t="n">
        <v>5450</v>
      </c>
      <c r="I350" s="3" t="n">
        <v>12070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2.2032</v>
      </c>
      <c r="O350" s="8" t="n">
        <v>2.0693</v>
      </c>
      <c r="P350" s="3" t="n">
        <v>3.741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18620</t>
        </is>
      </c>
      <c r="V350" s="10" t="inlineStr">
        <is>
          <t>21554</t>
        </is>
      </c>
      <c r="W350" s="3" t="inlineStr">
        <is>
          <t>36075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501.05</v>
      </c>
      <c r="AO350" s="4" t="n">
        <v>496.9</v>
      </c>
      <c r="AP350" s="3" t="n">
        <v>487.45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0.3718648627264671</v>
      </c>
      <c r="E351" s="2" t="n">
        <v>-0.1340059908560475</v>
      </c>
      <c r="F351" s="3" t="n">
        <v>-5.659483779303816</v>
      </c>
      <c r="G351" s="4" t="n">
        <v>36301</v>
      </c>
      <c r="H351" s="4" t="n">
        <v>40546</v>
      </c>
      <c r="I351" s="3" t="n">
        <v>53785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59.6404</v>
      </c>
      <c r="O351" s="8" t="n">
        <v>73.0042</v>
      </c>
      <c r="P351" s="3" t="n">
        <v>56.3025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277110</t>
        </is>
      </c>
      <c r="V351" s="10" t="inlineStr">
        <is>
          <t>371450</t>
        </is>
      </c>
      <c r="W351" s="3" t="inlineStr">
        <is>
          <t>364322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634.3</v>
      </c>
      <c r="AO351" s="4" t="n">
        <v>633.45</v>
      </c>
      <c r="AP351" s="3" t="n">
        <v>597.6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0.3354928273947352</v>
      </c>
      <c r="E352" s="2" t="n">
        <v>0.7071755255774661</v>
      </c>
      <c r="F352" s="3" t="n">
        <v>-3.491966568713506</v>
      </c>
      <c r="G352" s="4" t="n">
        <v>455</v>
      </c>
      <c r="H352" s="4" t="n">
        <v>539</v>
      </c>
      <c r="I352" s="3" t="n">
        <v>669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0.2581</v>
      </c>
      <c r="O352" s="8" t="n">
        <v>0.3801</v>
      </c>
      <c r="P352" s="3" t="n">
        <v>0.3819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1022</t>
        </is>
      </c>
      <c r="V352" s="10" t="inlineStr">
        <is>
          <t>2166</t>
        </is>
      </c>
      <c r="W352" s="3" t="inlineStr">
        <is>
          <t>2112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1300.95</v>
      </c>
      <c r="AO352" s="4" t="n">
        <v>1310.15</v>
      </c>
      <c r="AP352" s="3" t="n">
        <v>1264.4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0.5136986301369905</v>
      </c>
      <c r="E353" s="2" t="n">
        <v>-1.856002869183183</v>
      </c>
      <c r="F353" s="3" t="n">
        <v>-2.667641147451107</v>
      </c>
      <c r="G353" s="4" t="n">
        <v>11589</v>
      </c>
      <c r="H353" s="4" t="n">
        <v>11367</v>
      </c>
      <c r="I353" s="3" t="n">
        <v>11329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24.0675</v>
      </c>
      <c r="O353" s="8" t="n">
        <v>25.6076</v>
      </c>
      <c r="P353" s="3" t="n">
        <v>23.0658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62814</t>
        </is>
      </c>
      <c r="V353" s="10" t="inlineStr">
        <is>
          <t>102136</t>
        </is>
      </c>
      <c r="W353" s="3" t="inlineStr">
        <is>
          <t>145570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557.65</v>
      </c>
      <c r="AO353" s="4" t="n">
        <v>547.3</v>
      </c>
      <c r="AP353" s="3" t="n">
        <v>532.7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7.358466669481158</v>
      </c>
      <c r="E354" s="2" t="n">
        <v>3.834054266614236</v>
      </c>
      <c r="F354" s="3" t="n">
        <v>-1.97311115319068</v>
      </c>
      <c r="G354" s="4" t="n">
        <v>151300</v>
      </c>
      <c r="H354" s="4" t="n">
        <v>173297</v>
      </c>
      <c r="I354" s="3" t="n">
        <v>131881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676.9358999999999</v>
      </c>
      <c r="O354" s="8" t="n">
        <v>600.9325</v>
      </c>
      <c r="P354" s="3" t="n">
        <v>290.9209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2146352</t>
        </is>
      </c>
      <c r="V354" s="10" t="inlineStr">
        <is>
          <t>1850884</t>
        </is>
      </c>
      <c r="W354" s="3" t="inlineStr">
        <is>
          <t>1141013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13750</v>
      </c>
      <c r="AC354" s="5" t="n">
        <v>-8125</v>
      </c>
      <c r="AD354" s="4" t="n">
        <v>194</v>
      </c>
      <c r="AE354" s="4" t="n">
        <v>277</v>
      </c>
      <c r="AF354" s="5" t="n">
        <v>182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1283.2</v>
      </c>
      <c r="AL354" s="4" t="n">
        <v>1331.25</v>
      </c>
      <c r="AM354" s="5" t="n">
        <v>1304</v>
      </c>
      <c r="AN354" s="4" t="n">
        <v>1271.5</v>
      </c>
      <c r="AO354" s="4" t="n">
        <v>1320.25</v>
      </c>
      <c r="AP354" s="3" t="n">
        <v>1294.2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7.531799342575379</v>
      </c>
      <c r="E355" s="2" t="n">
        <v>3.186469962785755</v>
      </c>
      <c r="F355" s="3" t="n">
        <v>-0.9370471743680537</v>
      </c>
      <c r="G355" s="4" t="n">
        <v>36515</v>
      </c>
      <c r="H355" s="4" t="n">
        <v>49152</v>
      </c>
      <c r="I355" s="3" t="n">
        <v>34217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58.0021</v>
      </c>
      <c r="O355" s="8" t="n">
        <v>90.4068</v>
      </c>
      <c r="P355" s="3" t="n">
        <v>25.5796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158520</t>
        </is>
      </c>
      <c r="V355" s="10" t="inlineStr">
        <is>
          <t>343971</t>
        </is>
      </c>
      <c r="W355" s="3" t="inlineStr">
        <is>
          <t>95208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1504.8</v>
      </c>
      <c r="AO355" s="4" t="n">
        <v>1552.75</v>
      </c>
      <c r="AP355" s="3" t="n">
        <v>1538.2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-0.3496143958868871</v>
      </c>
      <c r="E356" s="2" t="n">
        <v>0.3921163966566871</v>
      </c>
      <c r="F356" s="3" t="n">
        <v>-3.011614759995884</v>
      </c>
      <c r="G356" s="4" t="n">
        <v>17355</v>
      </c>
      <c r="H356" s="4" t="n">
        <v>18157</v>
      </c>
      <c r="I356" s="3" t="n">
        <v>17199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8.633599999999999</v>
      </c>
      <c r="O356" s="8" t="n">
        <v>11.7054</v>
      </c>
      <c r="P356" s="3" t="n">
        <v>8.299299999999999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74860</t>
        </is>
      </c>
      <c r="V356" s="10" t="inlineStr">
        <is>
          <t>135794</t>
        </is>
      </c>
      <c r="W356" s="3" t="inlineStr">
        <is>
          <t>103154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484.55</v>
      </c>
      <c r="AO356" s="4" t="n">
        <v>486.45</v>
      </c>
      <c r="AP356" s="3" t="n">
        <v>471.8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0.9691200504630613</v>
      </c>
      <c r="E357" s="2" t="n">
        <v>-0.2044583274172886</v>
      </c>
      <c r="F357" s="3" t="n">
        <v>-1.143897789033386</v>
      </c>
      <c r="G357" s="4" t="n">
        <v>11814</v>
      </c>
      <c r="H357" s="4" t="n">
        <v>11068</v>
      </c>
      <c r="I357" s="3" t="n">
        <v>8881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35.907</v>
      </c>
      <c r="O357" s="8" t="n">
        <v>23.4855</v>
      </c>
      <c r="P357" s="3" t="n">
        <v>35.0647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123366</t>
        </is>
      </c>
      <c r="V357" s="10" t="inlineStr">
        <is>
          <t>60097</t>
        </is>
      </c>
      <c r="W357" s="3" t="inlineStr">
        <is>
          <t>114166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1760.75</v>
      </c>
      <c r="AO357" s="4" t="n">
        <v>1757.15</v>
      </c>
      <c r="AP357" s="3" t="n">
        <v>1737.05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1.222265472946689</v>
      </c>
      <c r="E358" s="2" t="n">
        <v>-2.007383479464708</v>
      </c>
      <c r="F358" s="3" t="n">
        <v>-4.999607566125101</v>
      </c>
      <c r="G358" s="4" t="n">
        <v>96</v>
      </c>
      <c r="H358" s="4" t="n">
        <v>100</v>
      </c>
      <c r="I358" s="3" t="n">
        <v>258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0.2238</v>
      </c>
      <c r="O358" s="8" t="n">
        <v>0.23</v>
      </c>
      <c r="P358" s="3" t="n">
        <v>0.8832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130.02</v>
      </c>
      <c r="AO358" s="4" t="n">
        <v>127.41</v>
      </c>
      <c r="AP358" s="3" t="n">
        <v>121.04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0.8390141583639231</v>
      </c>
      <c r="E359" s="2" t="n">
        <v>-0.676027041081638</v>
      </c>
      <c r="F359" s="3" t="n">
        <v>-1.204188481675395</v>
      </c>
      <c r="G359" s="4" t="n">
        <v>173</v>
      </c>
      <c r="H359" s="4" t="n">
        <v>167</v>
      </c>
      <c r="I359" s="3" t="n">
        <v>499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0.0338</v>
      </c>
      <c r="O359" s="8" t="n">
        <v>0.063</v>
      </c>
      <c r="P359" s="3" t="n">
        <v>0.1675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4276</t>
        </is>
      </c>
      <c r="V359" s="10" t="inlineStr">
        <is>
          <t>28027</t>
        </is>
      </c>
      <c r="W359" s="3" t="inlineStr">
        <is>
          <t>58902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19.23</v>
      </c>
      <c r="AO359" s="4" t="n">
        <v>19.1</v>
      </c>
      <c r="AP359" s="3" t="n">
        <v>18.87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0.5755019292394338</v>
      </c>
      <c r="E360" s="2" t="n">
        <v>-1.732882502113277</v>
      </c>
      <c r="F360" s="3" t="n">
        <v>-1.313482216708017</v>
      </c>
      <c r="G360" s="4" t="n">
        <v>87713</v>
      </c>
      <c r="H360" s="4" t="n">
        <v>111838</v>
      </c>
      <c r="I360" s="3" t="n">
        <v>68876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222.1222</v>
      </c>
      <c r="O360" s="8" t="n">
        <v>239.6756</v>
      </c>
      <c r="P360" s="3" t="n">
        <v>146.2708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894107</t>
        </is>
      </c>
      <c r="V360" s="10" t="inlineStr">
        <is>
          <t>993669</t>
        </is>
      </c>
      <c r="W360" s="3" t="inlineStr">
        <is>
          <t>450037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8775</v>
      </c>
      <c r="AC360" s="5" t="n">
        <v>21775</v>
      </c>
      <c r="AD360" s="4" t="n">
        <v>83</v>
      </c>
      <c r="AE360" s="4" t="n">
        <v>149</v>
      </c>
      <c r="AF360" s="5" t="n">
        <v>241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1552.8</v>
      </c>
      <c r="AL360" s="4" t="n">
        <v>1524.75</v>
      </c>
      <c r="AM360" s="5" t="n">
        <v>1505.35</v>
      </c>
      <c r="AN360" s="4" t="n">
        <v>1537.9</v>
      </c>
      <c r="AO360" s="4" t="n">
        <v>1511.25</v>
      </c>
      <c r="AP360" s="3" t="n">
        <v>1491.4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-1.882635040990244</v>
      </c>
      <c r="E361" s="2" t="n">
        <v>-1.169088507265525</v>
      </c>
      <c r="F361" s="3" t="n">
        <v>-3.445164739691235</v>
      </c>
      <c r="G361" s="4" t="n">
        <v>20000</v>
      </c>
      <c r="H361" s="4" t="n">
        <v>8165</v>
      </c>
      <c r="I361" s="3" t="n">
        <v>24989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32.7681</v>
      </c>
      <c r="O361" s="8" t="n">
        <v>12.5926</v>
      </c>
      <c r="P361" s="3" t="n">
        <v>29.1385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84575</t>
        </is>
      </c>
      <c r="V361" s="10" t="inlineStr">
        <is>
          <t>37761</t>
        </is>
      </c>
      <c r="W361" s="3" t="inlineStr">
        <is>
          <t>94485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1514</v>
      </c>
      <c r="AO361" s="4" t="n">
        <v>1496.3</v>
      </c>
      <c r="AP361" s="3" t="n">
        <v>1444.75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3.741407813451664</v>
      </c>
      <c r="E362" s="2" t="n">
        <v>-2.532919567223023</v>
      </c>
      <c r="F362" s="3" t="n">
        <v>-6.7205920316668</v>
      </c>
      <c r="G362" s="4" t="n">
        <v>2067</v>
      </c>
      <c r="H362" s="4" t="n">
        <v>875</v>
      </c>
      <c r="I362" s="3" t="n">
        <v>2370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1.5714</v>
      </c>
      <c r="O362" s="8" t="n">
        <v>0.5183</v>
      </c>
      <c r="P362" s="3" t="n">
        <v>1.2591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69056</t>
        </is>
      </c>
      <c r="V362" s="10" t="inlineStr">
        <is>
          <t>24374</t>
        </is>
      </c>
      <c r="W362" s="3" t="inlineStr">
        <is>
          <t>75027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119.23</v>
      </c>
      <c r="AO362" s="4" t="n">
        <v>116.21</v>
      </c>
      <c r="AP362" s="3" t="n">
        <v>108.4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0.4400570884871605</v>
      </c>
      <c r="E363" s="2" t="n">
        <v>0.6986382474837155</v>
      </c>
      <c r="F363" s="3" t="n">
        <v>-6.538099717779872</v>
      </c>
      <c r="G363" s="4" t="n">
        <v>2950</v>
      </c>
      <c r="H363" s="4" t="n">
        <v>3906</v>
      </c>
      <c r="I363" s="3" t="n">
        <v>6514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3.8082</v>
      </c>
      <c r="O363" s="8" t="n">
        <v>4.7296</v>
      </c>
      <c r="P363" s="3" t="n">
        <v>6.2093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32561</t>
        </is>
      </c>
      <c r="V363" s="10" t="inlineStr">
        <is>
          <t>41880</t>
        </is>
      </c>
      <c r="W363" s="3" t="inlineStr">
        <is>
          <t>65266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422.25</v>
      </c>
      <c r="AO363" s="4" t="n">
        <v>425.2</v>
      </c>
      <c r="AP363" s="3" t="n">
        <v>397.4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-0.3670999107054204</v>
      </c>
      <c r="E364" s="2" t="n">
        <v>-0.2091216889065946</v>
      </c>
      <c r="F364" s="3" t="n">
        <v>-2.6943418820477</v>
      </c>
      <c r="G364" s="4" t="n">
        <v>19031</v>
      </c>
      <c r="H364" s="4" t="n">
        <v>22028</v>
      </c>
      <c r="I364" s="3" t="n">
        <v>26923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13.5668</v>
      </c>
      <c r="O364" s="8" t="n">
        <v>13.9637</v>
      </c>
      <c r="P364" s="3" t="n">
        <v>32.3415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140942</t>
        </is>
      </c>
      <c r="V364" s="10" t="inlineStr">
        <is>
          <t>176879</t>
        </is>
      </c>
      <c r="W364" s="3" t="inlineStr">
        <is>
          <t>444565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502.1</v>
      </c>
      <c r="AO364" s="4" t="n">
        <v>501.05</v>
      </c>
      <c r="AP364" s="3" t="n">
        <v>487.55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1.695134575569361</v>
      </c>
      <c r="E365" s="2" t="n">
        <v>0.1781397124316042</v>
      </c>
      <c r="F365" s="3" t="n">
        <v>-3.785088276387648</v>
      </c>
      <c r="G365" s="4" t="n">
        <v>91402</v>
      </c>
      <c r="H365" s="4" t="n">
        <v>83399</v>
      </c>
      <c r="I365" s="3" t="n">
        <v>110038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293.7658</v>
      </c>
      <c r="O365" s="8" t="n">
        <v>281.0309</v>
      </c>
      <c r="P365" s="3" t="n">
        <v>335.1875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3836430</t>
        </is>
      </c>
      <c r="V365" s="10" t="inlineStr">
        <is>
          <t>3673387</t>
        </is>
      </c>
      <c r="W365" s="3" t="inlineStr">
        <is>
          <t>5240659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128100</v>
      </c>
      <c r="AC365" s="5" t="n">
        <v>123900</v>
      </c>
      <c r="AD365" s="4" t="n">
        <v>800</v>
      </c>
      <c r="AE365" s="4" t="n">
        <v>724</v>
      </c>
      <c r="AF365" s="5" t="n">
        <v>863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394.2</v>
      </c>
      <c r="AL365" s="4" t="n">
        <v>394.65</v>
      </c>
      <c r="AM365" s="5" t="n">
        <v>379.9</v>
      </c>
      <c r="AN365" s="4" t="n">
        <v>392.95</v>
      </c>
      <c r="AO365" s="4" t="n">
        <v>393.65</v>
      </c>
      <c r="AP365" s="3" t="n">
        <v>378.75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-1.978384319472422</v>
      </c>
      <c r="E366" s="2" t="n">
        <v>0.6727714445898005</v>
      </c>
      <c r="F366" s="3" t="n">
        <v>-6.330053833302399</v>
      </c>
      <c r="G366" s="4" t="n">
        <v>1349</v>
      </c>
      <c r="H366" s="4" t="n">
        <v>1096</v>
      </c>
      <c r="I366" s="3" t="n">
        <v>1570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0.6983</v>
      </c>
      <c r="O366" s="8" t="n">
        <v>0.7864</v>
      </c>
      <c r="P366" s="3" t="n">
        <v>0.8537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12628</t>
        </is>
      </c>
      <c r="V366" s="10" t="inlineStr">
        <is>
          <t>17233</t>
        </is>
      </c>
      <c r="W366" s="3" t="inlineStr">
        <is>
          <t>18121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267.55</v>
      </c>
      <c r="AO366" s="4" t="n">
        <v>269.35</v>
      </c>
      <c r="AP366" s="3" t="n">
        <v>252.3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1.777281429483083</v>
      </c>
      <c r="E367" s="2" t="n">
        <v>0.2131861930589141</v>
      </c>
      <c r="F367" s="3" t="n">
        <v>-4.999217894572194</v>
      </c>
      <c r="G367" s="4" t="n">
        <v>30416</v>
      </c>
      <c r="H367" s="4" t="n">
        <v>22452</v>
      </c>
      <c r="I367" s="3" t="n">
        <v>33953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75.21850000000001</v>
      </c>
      <c r="O367" s="8" t="n">
        <v>65.5896</v>
      </c>
      <c r="P367" s="3" t="n">
        <v>64.6491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240364</t>
        </is>
      </c>
      <c r="V367" s="10" t="inlineStr">
        <is>
          <t>208813</t>
        </is>
      </c>
      <c r="W367" s="3" t="inlineStr">
        <is>
          <t>239140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1594.85</v>
      </c>
      <c r="AO367" s="4" t="n">
        <v>1598.25</v>
      </c>
      <c r="AP367" s="3" t="n">
        <v>1518.35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4.968421052631578</v>
      </c>
      <c r="E368" s="2" t="n">
        <v>4.973926995587654</v>
      </c>
      <c r="F368" s="3" t="n">
        <v>4.967520061138697</v>
      </c>
      <c r="G368" s="4" t="n">
        <v>405</v>
      </c>
      <c r="H368" s="4" t="n">
        <v>259</v>
      </c>
      <c r="I368" s="3" t="n">
        <v>2077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0.2617</v>
      </c>
      <c r="O368" s="8" t="n">
        <v>0.1724</v>
      </c>
      <c r="P368" s="3" t="n">
        <v>7.4104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24.93</v>
      </c>
      <c r="AO368" s="4" t="n">
        <v>26.17</v>
      </c>
      <c r="AP368" s="3" t="n">
        <v>27.47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0.7072716037201902</v>
      </c>
      <c r="E369" s="2" t="n">
        <v>-0.2784466800389825</v>
      </c>
      <c r="F369" s="3" t="n">
        <v>-0.3919480022544728</v>
      </c>
      <c r="G369" s="4" t="n">
        <v>51656</v>
      </c>
      <c r="H369" s="4" t="n">
        <v>60016</v>
      </c>
      <c r="I369" s="3" t="n">
        <v>65904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359.9246</v>
      </c>
      <c r="O369" s="8" t="n">
        <v>289.7769</v>
      </c>
      <c r="P369" s="3" t="n">
        <v>320.2221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218721</t>
        </is>
      </c>
      <c r="V369" s="10" t="inlineStr">
        <is>
          <t>160377</t>
        </is>
      </c>
      <c r="W369" s="3" t="inlineStr">
        <is>
          <t>177422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2400</v>
      </c>
      <c r="AC369" s="5" t="n">
        <v>-2775</v>
      </c>
      <c r="AD369" s="4" t="n">
        <v>313</v>
      </c>
      <c r="AE369" s="4" t="n">
        <v>234</v>
      </c>
      <c r="AF369" s="5" t="n">
        <v>360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9750.5</v>
      </c>
      <c r="AL369" s="4" t="n">
        <v>9685.75</v>
      </c>
      <c r="AM369" s="5" t="n">
        <v>9637.35</v>
      </c>
      <c r="AN369" s="4" t="n">
        <v>9696.65</v>
      </c>
      <c r="AO369" s="4" t="n">
        <v>9669.65</v>
      </c>
      <c r="AP369" s="3" t="n">
        <v>9631.75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2.920383462264504</v>
      </c>
      <c r="E370" s="2" t="n">
        <v>1.461914694670218</v>
      </c>
      <c r="F370" s="3" t="n">
        <v>-2.403190075321229</v>
      </c>
      <c r="G370" s="4" t="n">
        <v>40413</v>
      </c>
      <c r="H370" s="4" t="n">
        <v>55119</v>
      </c>
      <c r="I370" s="3" t="n">
        <v>78294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124.7983</v>
      </c>
      <c r="O370" s="8" t="n">
        <v>188.2304</v>
      </c>
      <c r="P370" s="3" t="n">
        <v>176.5853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297164</t>
        </is>
      </c>
      <c r="V370" s="10" t="inlineStr">
        <is>
          <t>397292</t>
        </is>
      </c>
      <c r="W370" s="3" t="inlineStr">
        <is>
          <t>432552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4550</v>
      </c>
      <c r="AC370" s="5" t="n">
        <v>3500</v>
      </c>
      <c r="AD370" s="4" t="n">
        <v>105</v>
      </c>
      <c r="AE370" s="4" t="n">
        <v>180</v>
      </c>
      <c r="AF370" s="5" t="n">
        <v>133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2807</v>
      </c>
      <c r="AL370" s="4" t="n">
        <v>2842</v>
      </c>
      <c r="AM370" s="5" t="n">
        <v>2778.5</v>
      </c>
      <c r="AN370" s="4" t="n">
        <v>2780.6</v>
      </c>
      <c r="AO370" s="4" t="n">
        <v>2821.25</v>
      </c>
      <c r="AP370" s="3" t="n">
        <v>2753.45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-0.03483106931383338</v>
      </c>
      <c r="E371" s="2" t="n">
        <v>-1.846689895470375</v>
      </c>
      <c r="F371" s="3" t="n">
        <v>-3.691870784522551</v>
      </c>
      <c r="G371" s="4" t="n">
        <v>597</v>
      </c>
      <c r="H371" s="4" t="n">
        <v>1003</v>
      </c>
      <c r="I371" s="3" t="n">
        <v>1346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0.1844</v>
      </c>
      <c r="O371" s="8" t="n">
        <v>0.2482</v>
      </c>
      <c r="P371" s="3" t="n">
        <v>0.2071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31948</t>
        </is>
      </c>
      <c r="V371" s="10" t="inlineStr">
        <is>
          <t>53713</t>
        </is>
      </c>
      <c r="W371" s="3" t="inlineStr">
        <is>
          <t>46845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</v>
      </c>
      <c r="AO371" s="4" t="n">
        <v>28.17</v>
      </c>
      <c r="AP371" s="3" t="n">
        <v>27.13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1.334530989349428</v>
      </c>
      <c r="E372" s="2" t="n">
        <v>-0.4938584272508663</v>
      </c>
      <c r="F372" s="3" t="n">
        <v>-2.825146347671155</v>
      </c>
      <c r="G372" s="4" t="n">
        <v>18370</v>
      </c>
      <c r="H372" s="4" t="n">
        <v>44711</v>
      </c>
      <c r="I372" s="3" t="n">
        <v>68106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28.2505</v>
      </c>
      <c r="O372" s="8" t="n">
        <v>56.7078</v>
      </c>
      <c r="P372" s="3" t="n">
        <v>99.8916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124880</t>
        </is>
      </c>
      <c r="V372" s="10" t="inlineStr">
        <is>
          <t>361669</t>
        </is>
      </c>
      <c r="W372" s="3" t="inlineStr">
        <is>
          <t>730446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103000</v>
      </c>
      <c r="AC372" s="5" t="n">
        <v>109000</v>
      </c>
      <c r="AD372" s="4" t="n">
        <v>103</v>
      </c>
      <c r="AE372" s="4" t="n">
        <v>203</v>
      </c>
      <c r="AF372" s="5" t="n">
        <v>351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795.1</v>
      </c>
      <c r="AL372" s="4" t="n">
        <v>789.85</v>
      </c>
      <c r="AM372" s="5" t="n">
        <v>766.55</v>
      </c>
      <c r="AN372" s="4" t="n">
        <v>789.7</v>
      </c>
      <c r="AO372" s="4" t="n">
        <v>785.8</v>
      </c>
      <c r="AP372" s="3" t="n">
        <v>763.6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-1.251890634089591</v>
      </c>
      <c r="E373" s="2" t="n">
        <v>-1.788533590970135</v>
      </c>
      <c r="F373" s="3" t="n">
        <v>3.414271318201453</v>
      </c>
      <c r="G373" s="4" t="n">
        <v>10997</v>
      </c>
      <c r="H373" s="4" t="n">
        <v>8364</v>
      </c>
      <c r="I373" s="3" t="n">
        <v>33124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15.7409</v>
      </c>
      <c r="O373" s="8" t="n">
        <v>8.452500000000001</v>
      </c>
      <c r="P373" s="3" t="n">
        <v>40.4215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32631</t>
        </is>
      </c>
      <c r="V373" s="10" t="inlineStr">
        <is>
          <t>17972</t>
        </is>
      </c>
      <c r="W373" s="3" t="inlineStr">
        <is>
          <t>78608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2121.85</v>
      </c>
      <c r="AO373" s="4" t="n">
        <v>2083.9</v>
      </c>
      <c r="AP373" s="3" t="n">
        <v>2155.05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5.117300041157915</v>
      </c>
      <c r="E374" s="2" t="n">
        <v>-0.300182719916476</v>
      </c>
      <c r="F374" s="3" t="n">
        <v>-5.45882968974997</v>
      </c>
      <c r="G374" s="4" t="n">
        <v>9117</v>
      </c>
      <c r="H374" s="4" t="n">
        <v>5416</v>
      </c>
      <c r="I374" s="3" t="n">
        <v>6078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7.761</v>
      </c>
      <c r="O374" s="8" t="n">
        <v>3.9998</v>
      </c>
      <c r="P374" s="3" t="n">
        <v>3.1859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437206</t>
        </is>
      </c>
      <c r="V374" s="10" t="inlineStr">
        <is>
          <t>210834</t>
        </is>
      </c>
      <c r="W374" s="3" t="inlineStr">
        <is>
          <t>189473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76.62</v>
      </c>
      <c r="AO374" s="4" t="n">
        <v>76.39</v>
      </c>
      <c r="AP374" s="3" t="n">
        <v>72.22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0.9849638370765098</v>
      </c>
      <c r="E375" s="2" t="n">
        <v>0.216745983131512</v>
      </c>
      <c r="F375" s="3" t="n">
        <v>-2.012318397667968</v>
      </c>
      <c r="G375" s="4" t="n">
        <v>284</v>
      </c>
      <c r="H375" s="4" t="n">
        <v>185</v>
      </c>
      <c r="I375" s="3" t="n">
        <v>267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0.08210000000000001</v>
      </c>
      <c r="O375" s="8" t="n">
        <v>0.0876</v>
      </c>
      <c r="P375" s="3" t="n">
        <v>0.1414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2622</t>
        </is>
      </c>
      <c r="V375" s="10" t="inlineStr">
        <is>
          <t>2910</t>
        </is>
      </c>
      <c r="W375" s="3" t="inlineStr">
        <is>
          <t>5009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212.23</v>
      </c>
      <c r="AO375" s="4" t="n">
        <v>212.69</v>
      </c>
      <c r="AP375" s="3" t="n">
        <v>208.41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1.868566904196357</v>
      </c>
      <c r="E376" s="2" t="n">
        <v>0.04663454064977637</v>
      </c>
      <c r="F376" s="3" t="n">
        <v>-1.88781852082038</v>
      </c>
      <c r="G376" s="4" t="n">
        <v>1331</v>
      </c>
      <c r="H376" s="4" t="n">
        <v>1256</v>
      </c>
      <c r="I376" s="3" t="n">
        <v>2536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1.1803</v>
      </c>
      <c r="O376" s="8" t="n">
        <v>1.1384</v>
      </c>
      <c r="P376" s="3" t="n">
        <v>1.8962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72389</t>
        </is>
      </c>
      <c r="V376" s="10" t="inlineStr">
        <is>
          <t>54684</t>
        </is>
      </c>
      <c r="W376" s="3" t="inlineStr">
        <is>
          <t>85920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128.66</v>
      </c>
      <c r="AO376" s="4" t="n">
        <v>128.72</v>
      </c>
      <c r="AP376" s="3" t="n">
        <v>126.29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-1.089015151515161</v>
      </c>
      <c r="E377" s="2" t="n">
        <v>2.632838678793681</v>
      </c>
      <c r="F377" s="3" t="n">
        <v>-3.378198294243073</v>
      </c>
      <c r="G377" s="4" t="n">
        <v>2563</v>
      </c>
      <c r="H377" s="4" t="n">
        <v>14265</v>
      </c>
      <c r="I377" s="3" t="n">
        <v>1125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1.5126</v>
      </c>
      <c r="O377" s="8" t="n">
        <v>2.4309</v>
      </c>
      <c r="P377" s="3" t="n">
        <v>1.2387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13128</t>
        </is>
      </c>
      <c r="V377" s="10" t="inlineStr">
        <is>
          <t>22607</t>
        </is>
      </c>
      <c r="W377" s="3" t="inlineStr">
        <is>
          <t>12451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731.15</v>
      </c>
      <c r="AO377" s="4" t="n">
        <v>750.4</v>
      </c>
      <c r="AP377" s="3" t="n">
        <v>725.05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-2.124212421242124</v>
      </c>
      <c r="E378" s="2" t="n">
        <v>3.163509288210421</v>
      </c>
      <c r="F378" s="3" t="n">
        <v>-5.116776609021223</v>
      </c>
      <c r="G378" s="4" t="n">
        <v>943</v>
      </c>
      <c r="H378" s="4" t="n">
        <v>1467</v>
      </c>
      <c r="I378" s="3" t="n">
        <v>2308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0.2046</v>
      </c>
      <c r="O378" s="8" t="n">
        <v>0.6476999999999999</v>
      </c>
      <c r="P378" s="3" t="n">
        <v>1.6323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25999</t>
        </is>
      </c>
      <c r="V378" s="10" t="inlineStr">
        <is>
          <t>54844</t>
        </is>
      </c>
      <c r="W378" s="3" t="inlineStr">
        <is>
          <t>144697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54.37</v>
      </c>
      <c r="AO378" s="4" t="n">
        <v>56.09</v>
      </c>
      <c r="AP378" s="3" t="n">
        <v>53.22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0.1753720731822943</v>
      </c>
      <c r="E379" s="2" t="n">
        <v>-1.059853323870348</v>
      </c>
      <c r="F379" s="3" t="n">
        <v>-6.188130648940761</v>
      </c>
      <c r="G379" s="4" t="n">
        <v>1543</v>
      </c>
      <c r="H379" s="4" t="n">
        <v>1419</v>
      </c>
      <c r="I379" s="3" t="n">
        <v>4118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1.0015</v>
      </c>
      <c r="O379" s="8" t="n">
        <v>0.4291</v>
      </c>
      <c r="P379" s="3" t="n">
        <v>1.8884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26875</t>
        </is>
      </c>
      <c r="V379" s="10" t="inlineStr">
        <is>
          <t>10579</t>
        </is>
      </c>
      <c r="W379" s="3" t="inlineStr">
        <is>
          <t>53397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211.35</v>
      </c>
      <c r="AO379" s="4" t="n">
        <v>209.11</v>
      </c>
      <c r="AP379" s="3" t="n">
        <v>196.17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1.415424497731689</v>
      </c>
      <c r="E380" s="2" t="n">
        <v>0.1150277344648654</v>
      </c>
      <c r="F380" s="3" t="n">
        <v>-1.023847214420669</v>
      </c>
      <c r="G380" s="4" t="n">
        <v>39650</v>
      </c>
      <c r="H380" s="4" t="n">
        <v>30614</v>
      </c>
      <c r="I380" s="3" t="n">
        <v>26039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73.11620000000001</v>
      </c>
      <c r="O380" s="8" t="n">
        <v>49.6192</v>
      </c>
      <c r="P380" s="3" t="n">
        <v>59.8071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184419</t>
        </is>
      </c>
      <c r="V380" s="10" t="inlineStr">
        <is>
          <t>96035</t>
        </is>
      </c>
      <c r="W380" s="3" t="inlineStr">
        <is>
          <t>140090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1400</v>
      </c>
      <c r="AD380" s="4" t="n">
        <v>69</v>
      </c>
      <c r="AE380" s="4" t="n">
        <v>10</v>
      </c>
      <c r="AF380" s="5" t="n">
        <v>34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1963.15</v>
      </c>
      <c r="AL380" s="4" t="n">
        <v>1972.1</v>
      </c>
      <c r="AM380" s="5" t="n">
        <v>1942.3</v>
      </c>
      <c r="AN380" s="4" t="n">
        <v>1956.05</v>
      </c>
      <c r="AO380" s="4" t="n">
        <v>1958.3</v>
      </c>
      <c r="AP380" s="3" t="n">
        <v>1938.25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4.44166576057409</v>
      </c>
      <c r="E381" s="2" t="n">
        <v>1.957212013950348</v>
      </c>
      <c r="F381" s="3" t="n">
        <v>-6.320518711390205</v>
      </c>
      <c r="G381" s="4" t="n">
        <v>9392</v>
      </c>
      <c r="H381" s="4" t="n">
        <v>12501</v>
      </c>
      <c r="I381" s="3" t="n">
        <v>15799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16.761</v>
      </c>
      <c r="O381" s="8" t="n">
        <v>25.0352</v>
      </c>
      <c r="P381" s="3" t="n">
        <v>28.0887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86676</t>
        </is>
      </c>
      <c r="V381" s="10" t="inlineStr">
        <is>
          <t>90297</t>
        </is>
      </c>
      <c r="W381" s="3" t="inlineStr">
        <is>
          <t>107223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960.55</v>
      </c>
      <c r="AO381" s="4" t="n">
        <v>979.35</v>
      </c>
      <c r="AP381" s="3" t="n">
        <v>917.45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-3.295128939828086</v>
      </c>
      <c r="E382" s="2" t="n">
        <v>-0.740740740740738</v>
      </c>
      <c r="F382" s="3" t="n">
        <v>-4.029850746268663</v>
      </c>
      <c r="G382" s="4" t="n">
        <v>494</v>
      </c>
      <c r="H382" s="4" t="n">
        <v>351</v>
      </c>
      <c r="I382" s="3" t="n">
        <v>482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0.1087</v>
      </c>
      <c r="O382" s="8" t="n">
        <v>0.0491</v>
      </c>
      <c r="P382" s="3" t="n">
        <v>0.07389999999999999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87524</t>
        </is>
      </c>
      <c r="V382" s="10" t="inlineStr">
        <is>
          <t>55903</t>
        </is>
      </c>
      <c r="W382" s="3" t="inlineStr">
        <is>
          <t>69545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6.75</v>
      </c>
      <c r="AO382" s="4" t="n">
        <v>6.7</v>
      </c>
      <c r="AP382" s="3" t="n">
        <v>6.43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1.809901914992991</v>
      </c>
      <c r="E383" s="2" t="n">
        <v>0.9175364147264562</v>
      </c>
      <c r="F383" s="3" t="n">
        <v>-3.125355153994772</v>
      </c>
      <c r="G383" s="4" t="n">
        <v>11340</v>
      </c>
      <c r="H383" s="4" t="n">
        <v>12876</v>
      </c>
      <c r="I383" s="3" t="n">
        <v>27903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11.8287</v>
      </c>
      <c r="O383" s="8" t="n">
        <v>13.4424</v>
      </c>
      <c r="P383" s="3" t="n">
        <v>16.4042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755360</t>
        </is>
      </c>
      <c r="V383" s="10" t="inlineStr">
        <is>
          <t>639513</t>
        </is>
      </c>
      <c r="W383" s="3" t="inlineStr">
        <is>
          <t>1071985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87.19</v>
      </c>
      <c r="AO383" s="4" t="n">
        <v>87.98999999999999</v>
      </c>
      <c r="AP383" s="3" t="n">
        <v>85.23999999999999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0.2375943803764048</v>
      </c>
      <c r="E384" s="2" t="n">
        <v>-0.173323215005106</v>
      </c>
      <c r="F384" s="3" t="n">
        <v>-1.871386740746316</v>
      </c>
      <c r="G384" s="4" t="n">
        <v>5013</v>
      </c>
      <c r="H384" s="4" t="n">
        <v>3834</v>
      </c>
      <c r="I384" s="3" t="n">
        <v>12437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8.725199999999999</v>
      </c>
      <c r="O384" s="8" t="n">
        <v>5.5526</v>
      </c>
      <c r="P384" s="3" t="n">
        <v>20.2875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6136</t>
        </is>
      </c>
      <c r="V384" s="10" t="inlineStr">
        <is>
          <t>4094</t>
        </is>
      </c>
      <c r="W384" s="3" t="inlineStr">
        <is>
          <t>16194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5336.85</v>
      </c>
      <c r="AO384" s="4" t="n">
        <v>5327.6</v>
      </c>
      <c r="AP384" s="3" t="n">
        <v>5227.9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0.2706719031949851</v>
      </c>
      <c r="E385" s="2" t="n">
        <v>-2.503572751812838</v>
      </c>
      <c r="F385" s="3" t="n">
        <v>0.06514657980456272</v>
      </c>
      <c r="G385" s="4" t="n">
        <v>1366</v>
      </c>
      <c r="H385" s="4" t="n">
        <v>1065</v>
      </c>
      <c r="I385" s="3" t="n">
        <v>1579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0.6452</v>
      </c>
      <c r="O385" s="8" t="n">
        <v>1.1247</v>
      </c>
      <c r="P385" s="3" t="n">
        <v>2.7767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4428</t>
        </is>
      </c>
      <c r="V385" s="10" t="inlineStr">
        <is>
          <t>8099</t>
        </is>
      </c>
      <c r="W385" s="3" t="inlineStr">
        <is>
          <t>18933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944.65</v>
      </c>
      <c r="AO385" s="4" t="n">
        <v>921</v>
      </c>
      <c r="AP385" s="3" t="n">
        <v>921.6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-2.0460358056266</v>
      </c>
      <c r="E386" s="2" t="n">
        <v>1.436031331592682</v>
      </c>
      <c r="F386" s="3" t="n">
        <v>-2.05920205920205</v>
      </c>
      <c r="G386" s="4" t="n">
        <v>30</v>
      </c>
      <c r="H386" s="4" t="n">
        <v>16</v>
      </c>
      <c r="I386" s="3" t="n">
        <v>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0.0061</v>
      </c>
      <c r="O386" s="8" t="n">
        <v>0.0015</v>
      </c>
      <c r="P386" s="3" t="n">
        <v>0.0042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7.66</v>
      </c>
      <c r="AO386" s="4" t="n">
        <v>7.77</v>
      </c>
      <c r="AP386" s="3" t="n">
        <v>7.61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7.155685262094512</v>
      </c>
      <c r="E387" s="2" t="n">
        <v>-2.105483685120204</v>
      </c>
      <c r="F387" s="3" t="n">
        <v>-2.493178535123851</v>
      </c>
      <c r="G387" s="4" t="n">
        <v>326291</v>
      </c>
      <c r="H387" s="4" t="n">
        <v>41733</v>
      </c>
      <c r="I387" s="3" t="n">
        <v>39958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956.9472999999999</v>
      </c>
      <c r="O387" s="8" t="n">
        <v>72.4346</v>
      </c>
      <c r="P387" s="3" t="n">
        <v>50.7103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352232</t>
        </is>
      </c>
      <c r="V387" s="10" t="inlineStr">
        <is>
          <t>201845</t>
        </is>
      </c>
      <c r="W387" s="3" t="inlineStr">
        <is>
          <t>296339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954.65</v>
      </c>
      <c r="AO387" s="4" t="n">
        <v>934.55</v>
      </c>
      <c r="AP387" s="3" t="n">
        <v>911.25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2.910114996479694</v>
      </c>
      <c r="E388" s="2" t="n">
        <v>1.505131128848352</v>
      </c>
      <c r="F388" s="3" t="n">
        <v>3.066726578297007</v>
      </c>
      <c r="G388" s="4" t="n">
        <v>1224</v>
      </c>
      <c r="H388" s="4" t="n">
        <v>1004</v>
      </c>
      <c r="I388" s="3" t="n">
        <v>5055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0.7848999999999999</v>
      </c>
      <c r="O388" s="8" t="n">
        <v>0.5245000000000001</v>
      </c>
      <c r="P388" s="3" t="n">
        <v>5.3947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9258</t>
        </is>
      </c>
      <c r="V388" s="10" t="inlineStr">
        <is>
          <t>6407</t>
        </is>
      </c>
      <c r="W388" s="3" t="inlineStr">
        <is>
          <t>51609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438.5</v>
      </c>
      <c r="AO388" s="4" t="n">
        <v>445.1</v>
      </c>
      <c r="AP388" s="3" t="n">
        <v>458.75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-3.469529464083691</v>
      </c>
      <c r="E389" s="2" t="n">
        <v>-1.263275301876736</v>
      </c>
      <c r="F389" s="3" t="n">
        <v>-2.842104401496353</v>
      </c>
      <c r="G389" s="4" t="n">
        <v>18706</v>
      </c>
      <c r="H389" s="4" t="n">
        <v>13403</v>
      </c>
      <c r="I389" s="3" t="n">
        <v>22632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56.8769</v>
      </c>
      <c r="O389" s="8" t="n">
        <v>40.1659</v>
      </c>
      <c r="P389" s="3" t="n">
        <v>56.7817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29587</t>
        </is>
      </c>
      <c r="V389" s="10" t="inlineStr">
        <is>
          <t>22927</t>
        </is>
      </c>
      <c r="W389" s="3" t="inlineStr">
        <is>
          <t>28636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6186.3</v>
      </c>
      <c r="AO389" s="4" t="n">
        <v>6108.15</v>
      </c>
      <c r="AP389" s="3" t="n">
        <v>5934.55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-0.8659738875566213</v>
      </c>
      <c r="E390" s="2" t="n">
        <v>-1.42453971240425</v>
      </c>
      <c r="F390" s="3" t="n">
        <v>1.145194274028627</v>
      </c>
      <c r="G390" s="4" t="n">
        <v>52151</v>
      </c>
      <c r="H390" s="4" t="n">
        <v>70381</v>
      </c>
      <c r="I390" s="3" t="n">
        <v>76731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70.268</v>
      </c>
      <c r="O390" s="8" t="n">
        <v>146.4743</v>
      </c>
      <c r="P390" s="3" t="n">
        <v>205.9214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806756</t>
        </is>
      </c>
      <c r="V390" s="10" t="inlineStr">
        <is>
          <t>2504398</t>
        </is>
      </c>
      <c r="W390" s="3" t="inlineStr">
        <is>
          <t>1895575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30600</v>
      </c>
      <c r="AC390" s="5" t="n">
        <v>-39600</v>
      </c>
      <c r="AD390" s="4" t="n">
        <v>82</v>
      </c>
      <c r="AE390" s="4" t="n">
        <v>95</v>
      </c>
      <c r="AF390" s="5" t="n">
        <v>141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376.55</v>
      </c>
      <c r="AL390" s="4" t="n">
        <v>371.3</v>
      </c>
      <c r="AM390" s="5" t="n">
        <v>375.1</v>
      </c>
      <c r="AN390" s="4" t="n">
        <v>372.05</v>
      </c>
      <c r="AO390" s="4" t="n">
        <v>366.75</v>
      </c>
      <c r="AP390" s="3" t="n">
        <v>370.95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-2.866197511301676</v>
      </c>
      <c r="E391" s="2" t="n">
        <v>2.624508204586891</v>
      </c>
      <c r="F391" s="3" t="n">
        <v>-4.899714806676324</v>
      </c>
      <c r="G391" s="4" t="n">
        <v>668</v>
      </c>
      <c r="H391" s="4" t="n">
        <v>649</v>
      </c>
      <c r="I391" s="3" t="n">
        <v>794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0.5236</v>
      </c>
      <c r="O391" s="8" t="n">
        <v>0.5581</v>
      </c>
      <c r="P391" s="3" t="n">
        <v>0.4999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17313</t>
        </is>
      </c>
      <c r="V391" s="10" t="inlineStr">
        <is>
          <t>18770</t>
        </is>
      </c>
      <c r="W391" s="3" t="inlineStr">
        <is>
          <t>19508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208.42</v>
      </c>
      <c r="AO391" s="4" t="n">
        <v>213.89</v>
      </c>
      <c r="AP391" s="3" t="n">
        <v>203.41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2.02229299363058</v>
      </c>
      <c r="E392" s="2" t="n">
        <v>-0.3901982206961136</v>
      </c>
      <c r="F392" s="3" t="n">
        <v>-2.005640864932634</v>
      </c>
      <c r="G392" s="4" t="n">
        <v>75118</v>
      </c>
      <c r="H392" s="4" t="n">
        <v>10819</v>
      </c>
      <c r="I392" s="3" t="n">
        <v>11457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108.0175</v>
      </c>
      <c r="O392" s="8" t="n">
        <v>7.8833</v>
      </c>
      <c r="P392" s="3" t="n">
        <v>8.1477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661279</t>
        </is>
      </c>
      <c r="V392" s="10" t="inlineStr">
        <is>
          <t>77940</t>
        </is>
      </c>
      <c r="W392" s="3" t="inlineStr">
        <is>
          <t>113401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320.35</v>
      </c>
      <c r="AO392" s="4" t="n">
        <v>319.1</v>
      </c>
      <c r="AP392" s="3" t="n">
        <v>312.7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0.9726725335803541</v>
      </c>
      <c r="E393" s="2" t="n">
        <v>-0.6727828746177336</v>
      </c>
      <c r="F393" s="3" t="n">
        <v>-1.970443349753705</v>
      </c>
      <c r="G393" s="4" t="n">
        <v>861</v>
      </c>
      <c r="H393" s="4" t="n">
        <v>850</v>
      </c>
      <c r="I393" s="3" t="n">
        <v>1429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0.4741</v>
      </c>
      <c r="O393" s="8" t="n">
        <v>0.4498</v>
      </c>
      <c r="P393" s="3" t="n">
        <v>0.6024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6936</t>
        </is>
      </c>
      <c r="V393" s="10" t="inlineStr">
        <is>
          <t>8581</t>
        </is>
      </c>
      <c r="W393" s="3" t="inlineStr">
        <is>
          <t>12023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327</v>
      </c>
      <c r="AO393" s="4" t="n">
        <v>324.8</v>
      </c>
      <c r="AP393" s="3" t="n">
        <v>318.4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6.580560007542194</v>
      </c>
      <c r="E394" s="2" t="n">
        <v>0.7341884122069865</v>
      </c>
      <c r="F394" s="3" t="n">
        <v>-5.804355461889708</v>
      </c>
      <c r="G394" s="4" t="n">
        <v>3532</v>
      </c>
      <c r="H394" s="4" t="n">
        <v>1135</v>
      </c>
      <c r="I394" s="3" t="n">
        <v>1084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3.6603</v>
      </c>
      <c r="O394" s="8" t="n">
        <v>0.5868</v>
      </c>
      <c r="P394" s="3" t="n">
        <v>0.7211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147950</t>
        </is>
      </c>
      <c r="V394" s="10" t="inlineStr">
        <is>
          <t>23562</t>
        </is>
      </c>
      <c r="W394" s="3" t="inlineStr">
        <is>
          <t>40143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113.05</v>
      </c>
      <c r="AO394" s="4" t="n">
        <v>113.88</v>
      </c>
      <c r="AP394" s="3" t="n">
        <v>107.27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1.363557908060528</v>
      </c>
      <c r="E395" s="2" t="n">
        <v>-0.4200249744579458</v>
      </c>
      <c r="F395" s="3" t="n">
        <v>-3.767669858641123</v>
      </c>
      <c r="G395" s="4" t="n">
        <v>20318</v>
      </c>
      <c r="H395" s="4" t="n">
        <v>20315</v>
      </c>
      <c r="I395" s="3" t="n">
        <v>26653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29.6063</v>
      </c>
      <c r="O395" s="8" t="n">
        <v>19.4097</v>
      </c>
      <c r="P395" s="3" t="n">
        <v>37.4622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959838</t>
        </is>
      </c>
      <c r="V395" s="10" t="inlineStr">
        <is>
          <t>547718</t>
        </is>
      </c>
      <c r="W395" s="3" t="inlineStr">
        <is>
          <t>1230601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5000</v>
      </c>
      <c r="AC395" s="5" t="n">
        <v>145000</v>
      </c>
      <c r="AD395" s="4" t="n">
        <v>55</v>
      </c>
      <c r="AE395" s="4" t="n">
        <v>17</v>
      </c>
      <c r="AF395" s="5" t="n">
        <v>73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178.05</v>
      </c>
      <c r="AL395" s="4" t="n">
        <v>176.55</v>
      </c>
      <c r="AM395" s="5" t="n">
        <v>170.51</v>
      </c>
      <c r="AN395" s="4" t="n">
        <v>176.18</v>
      </c>
      <c r="AO395" s="4" t="n">
        <v>175.44</v>
      </c>
      <c r="AP395" s="3" t="n">
        <v>168.83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2.00637318541249</v>
      </c>
      <c r="E396" s="2" t="n">
        <v>0.9718847622353224</v>
      </c>
      <c r="F396" s="3" t="n">
        <v>-2.738627248768192</v>
      </c>
      <c r="G396" s="4" t="n">
        <v>1059</v>
      </c>
      <c r="H396" s="4" t="n">
        <v>1294</v>
      </c>
      <c r="I396" s="3" t="n">
        <v>1531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0.2565</v>
      </c>
      <c r="O396" s="8" t="n">
        <v>0.436</v>
      </c>
      <c r="P396" s="3" t="n">
        <v>0.3557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19883</t>
        </is>
      </c>
      <c r="V396" s="10" t="inlineStr">
        <is>
          <t>32672</t>
        </is>
      </c>
      <c r="W396" s="3" t="inlineStr">
        <is>
          <t>24062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86.43000000000001</v>
      </c>
      <c r="AO396" s="4" t="n">
        <v>87.27</v>
      </c>
      <c r="AP396" s="3" t="n">
        <v>84.88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0.8342361863488569</v>
      </c>
      <c r="E397" s="2" t="n">
        <v>-1.244838754240272</v>
      </c>
      <c r="F397" s="3" t="n">
        <v>-1.265193198420848</v>
      </c>
      <c r="G397" s="4" t="n">
        <v>50344</v>
      </c>
      <c r="H397" s="4" t="n">
        <v>45874</v>
      </c>
      <c r="I397" s="3" t="n">
        <v>97380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297.9612</v>
      </c>
      <c r="O397" s="8" t="n">
        <v>232.2398</v>
      </c>
      <c r="P397" s="3" t="n">
        <v>304.5275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622774</t>
        </is>
      </c>
      <c r="V397" s="10" t="inlineStr">
        <is>
          <t>484235</t>
        </is>
      </c>
      <c r="W397" s="3" t="inlineStr">
        <is>
          <t>598190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9450</v>
      </c>
      <c r="AC397" s="5" t="n">
        <v>2550</v>
      </c>
      <c r="AD397" s="4" t="n">
        <v>179</v>
      </c>
      <c r="AE397" s="4" t="n">
        <v>184</v>
      </c>
      <c r="AF397" s="5" t="n">
        <v>164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3283.5</v>
      </c>
      <c r="AL397" s="4" t="n">
        <v>3236.15</v>
      </c>
      <c r="AM397" s="5" t="n">
        <v>3185.45</v>
      </c>
      <c r="AN397" s="4" t="n">
        <v>3257.45</v>
      </c>
      <c r="AO397" s="4" t="n">
        <v>3216.9</v>
      </c>
      <c r="AP397" s="3" t="n">
        <v>3176.2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-0.4861384837734917</v>
      </c>
      <c r="E398" s="2" t="n">
        <v>5.202006865592834</v>
      </c>
      <c r="F398" s="3" t="n">
        <v>0.01255020080320144</v>
      </c>
      <c r="G398" s="4" t="n">
        <v>2572</v>
      </c>
      <c r="H398" s="4" t="n">
        <v>8312</v>
      </c>
      <c r="I398" s="3" t="n">
        <v>7667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1.4409</v>
      </c>
      <c r="O398" s="8" t="n">
        <v>7.3897</v>
      </c>
      <c r="P398" s="3" t="n">
        <v>11.0711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92512</t>
        </is>
      </c>
      <c r="V398" s="10" t="inlineStr">
        <is>
          <t>295329</t>
        </is>
      </c>
      <c r="W398" s="3" t="inlineStr">
        <is>
          <t>656520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75.73999999999999</v>
      </c>
      <c r="AO398" s="4" t="n">
        <v>79.68000000000001</v>
      </c>
      <c r="AP398" s="3" t="n">
        <v>79.69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-1.227935533384499</v>
      </c>
      <c r="E399" s="2" t="n">
        <v>0.194250194250197</v>
      </c>
      <c r="F399" s="3" t="n">
        <v>-5.544784800310197</v>
      </c>
      <c r="G399" s="4" t="n">
        <v>183</v>
      </c>
      <c r="H399" s="4" t="n">
        <v>228</v>
      </c>
      <c r="I399" s="3" t="n">
        <v>426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0.0274</v>
      </c>
      <c r="O399" s="8" t="n">
        <v>0.0233</v>
      </c>
      <c r="P399" s="3" t="n">
        <v>0.043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6645</t>
        </is>
      </c>
      <c r="V399" s="10" t="inlineStr">
        <is>
          <t>5629</t>
        </is>
      </c>
      <c r="W399" s="3" t="inlineStr">
        <is>
          <t>10001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25.74</v>
      </c>
      <c r="AO399" s="4" t="n">
        <v>25.79</v>
      </c>
      <c r="AP399" s="3" t="n">
        <v>24.36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0.5909152420046021</v>
      </c>
      <c r="E400" s="2" t="n">
        <v>2.000000000000004</v>
      </c>
      <c r="F400" s="3" t="n">
        <v>-4.115009232392515</v>
      </c>
      <c r="G400" s="4" t="n">
        <v>139</v>
      </c>
      <c r="H400" s="4" t="n">
        <v>131</v>
      </c>
      <c r="I400" s="3" t="n">
        <v>736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0.4784</v>
      </c>
      <c r="O400" s="8" t="n">
        <v>0.3517</v>
      </c>
      <c r="P400" s="3" t="n">
        <v>1.1231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223</v>
      </c>
      <c r="AO400" s="4" t="n">
        <v>227.46</v>
      </c>
      <c r="AP400" s="3" t="n">
        <v>218.1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-0.3960889676758214</v>
      </c>
      <c r="E401" s="2" t="n">
        <v>-1.176307007786434</v>
      </c>
      <c r="F401" s="3" t="n">
        <v>-1.620845878943071</v>
      </c>
      <c r="G401" s="4" t="n">
        <v>37637</v>
      </c>
      <c r="H401" s="4" t="n">
        <v>45484</v>
      </c>
      <c r="I401" s="3" t="n">
        <v>43879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70.2714</v>
      </c>
      <c r="O401" s="8" t="n">
        <v>71.8779</v>
      </c>
      <c r="P401" s="3" t="n">
        <v>78.8141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225918</t>
        </is>
      </c>
      <c r="V401" s="10" t="inlineStr">
        <is>
          <t>242684</t>
        </is>
      </c>
      <c r="W401" s="3" t="inlineStr">
        <is>
          <t>255711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12000</v>
      </c>
      <c r="AC401" s="5" t="n">
        <v>9000</v>
      </c>
      <c r="AD401" s="4" t="n">
        <v>35</v>
      </c>
      <c r="AE401" s="4" t="n">
        <v>119</v>
      </c>
      <c r="AF401" s="5" t="n">
        <v>103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1823.35</v>
      </c>
      <c r="AL401" s="4" t="n">
        <v>1780.5</v>
      </c>
      <c r="AM401" s="5" t="n">
        <v>1749</v>
      </c>
      <c r="AN401" s="4" t="n">
        <v>1798</v>
      </c>
      <c r="AO401" s="4" t="n">
        <v>1776.85</v>
      </c>
      <c r="AP401" s="3" t="n">
        <v>1748.05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-0.327015979189899</v>
      </c>
      <c r="E402" s="2" t="n">
        <v>-0.4548504958615994</v>
      </c>
      <c r="F402" s="3" t="n">
        <v>-2.756554307116101</v>
      </c>
      <c r="G402" s="4" t="n">
        <v>6327</v>
      </c>
      <c r="H402" s="4" t="n">
        <v>8093</v>
      </c>
      <c r="I402" s="3" t="n">
        <v>14930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6.2738</v>
      </c>
      <c r="O402" s="8" t="n">
        <v>9.998699999999999</v>
      </c>
      <c r="P402" s="3" t="n">
        <v>10.0126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49199</t>
        </is>
      </c>
      <c r="V402" s="10" t="inlineStr">
        <is>
          <t>69885</t>
        </is>
      </c>
      <c r="W402" s="3" t="inlineStr">
        <is>
          <t>74786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670.55</v>
      </c>
      <c r="AO402" s="4" t="n">
        <v>667.5</v>
      </c>
      <c r="AP402" s="3" t="n">
        <v>649.1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0.4697132791858371</v>
      </c>
      <c r="E403" s="2" t="n">
        <v>2.249926950423679</v>
      </c>
      <c r="F403" s="3" t="n">
        <v>-3.819775195275282</v>
      </c>
      <c r="G403" s="4" t="n">
        <v>38155</v>
      </c>
      <c r="H403" s="4" t="n">
        <v>58806</v>
      </c>
      <c r="I403" s="3" t="n">
        <v>103885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88.16500000000001</v>
      </c>
      <c r="O403" s="8" t="n">
        <v>199.7369</v>
      </c>
      <c r="P403" s="3" t="n">
        <v>254.434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1055906</t>
        </is>
      </c>
      <c r="V403" s="10" t="inlineStr">
        <is>
          <t>2171261</t>
        </is>
      </c>
      <c r="W403" s="3" t="inlineStr">
        <is>
          <t>2386107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-42500</v>
      </c>
      <c r="AC403" s="5" t="n">
        <v>201250</v>
      </c>
      <c r="AD403" s="4" t="n">
        <v>94</v>
      </c>
      <c r="AE403" s="4" t="n">
        <v>309</v>
      </c>
      <c r="AF403" s="5" t="n">
        <v>581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519.95</v>
      </c>
      <c r="AL403" s="4" t="n">
        <v>531.1</v>
      </c>
      <c r="AM403" s="5" t="n">
        <v>509.4</v>
      </c>
      <c r="AN403" s="4" t="n">
        <v>513.35</v>
      </c>
      <c r="AO403" s="4" t="n">
        <v>524.9</v>
      </c>
      <c r="AP403" s="3" t="n">
        <v>504.85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2.555125779948615</v>
      </c>
      <c r="E404" s="2" t="n">
        <v>-0.4597511287303235</v>
      </c>
      <c r="F404" s="3" t="n">
        <v>-2.876344829493597</v>
      </c>
      <c r="G404" s="4" t="n">
        <v>33220</v>
      </c>
      <c r="H404" s="4" t="n">
        <v>12125</v>
      </c>
      <c r="I404" s="3" t="n">
        <v>18955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89.65049999999999</v>
      </c>
      <c r="O404" s="8" t="n">
        <v>40.4591</v>
      </c>
      <c r="P404" s="3" t="n">
        <v>47.4647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279783</t>
        </is>
      </c>
      <c r="V404" s="10" t="inlineStr">
        <is>
          <t>149660</t>
        </is>
      </c>
      <c r="W404" s="3" t="inlineStr">
        <is>
          <t>126302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1100</v>
      </c>
      <c r="AC404" s="5" t="n">
        <v>3850</v>
      </c>
      <c r="AD404" s="4" t="n">
        <v>79</v>
      </c>
      <c r="AE404" s="4" t="n">
        <v>31</v>
      </c>
      <c r="AF404" s="5" t="n">
        <v>96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1836.55</v>
      </c>
      <c r="AL404" s="4" t="n">
        <v>1823.45</v>
      </c>
      <c r="AM404" s="5" t="n">
        <v>1770.25</v>
      </c>
      <c r="AN404" s="4" t="n">
        <v>1816.2</v>
      </c>
      <c r="AO404" s="4" t="n">
        <v>1807.85</v>
      </c>
      <c r="AP404" s="3" t="n">
        <v>1755.85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-0.06702412868632708</v>
      </c>
      <c r="E405" s="2" t="n">
        <v>-0.2012072434607646</v>
      </c>
      <c r="F405" s="3" t="n">
        <v>-4.395161290322587</v>
      </c>
      <c r="G405" s="4" t="n">
        <v>3165</v>
      </c>
      <c r="H405" s="4" t="n">
        <v>2807</v>
      </c>
      <c r="I405" s="3" t="n">
        <v>4900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2.6146</v>
      </c>
      <c r="O405" s="8" t="n">
        <v>3.2087</v>
      </c>
      <c r="P405" s="3" t="n">
        <v>4.597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35419</t>
        </is>
      </c>
      <c r="V405" s="10" t="inlineStr">
        <is>
          <t>29856</t>
        </is>
      </c>
      <c r="W405" s="3" t="inlineStr">
        <is>
          <t>74171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372.75</v>
      </c>
      <c r="AO405" s="4" t="n">
        <v>372</v>
      </c>
      <c r="AP405" s="3" t="n">
        <v>355.65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3.995407577497134</v>
      </c>
      <c r="E406" s="2" t="n">
        <v>-1.567674983440055</v>
      </c>
      <c r="F406" s="3" t="n">
        <v>-5.383580080753698</v>
      </c>
      <c r="G406" s="4" t="n">
        <v>815</v>
      </c>
      <c r="H406" s="4" t="n">
        <v>714</v>
      </c>
      <c r="I406" s="3" t="n">
        <v>411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0.1445</v>
      </c>
      <c r="O406" s="8" t="n">
        <v>0.0757</v>
      </c>
      <c r="P406" s="3" t="n">
        <v>0.06420000000000001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13285</t>
        </is>
      </c>
      <c r="V406" s="10" t="inlineStr">
        <is>
          <t>5973</t>
        </is>
      </c>
      <c r="W406" s="3" t="inlineStr">
        <is>
          <t>11257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45.29</v>
      </c>
      <c r="AO406" s="4" t="n">
        <v>44.58</v>
      </c>
      <c r="AP406" s="3" t="n">
        <v>42.18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-1.484480431848857</v>
      </c>
      <c r="E407" s="2" t="n">
        <v>-0.6849315068493127</v>
      </c>
      <c r="F407" s="3" t="n">
        <v>-3.172413793103454</v>
      </c>
      <c r="G407" s="4" t="n">
        <v>1757</v>
      </c>
      <c r="H407" s="4" t="n">
        <v>953</v>
      </c>
      <c r="I407" s="3" t="n">
        <v>1115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0.8306</v>
      </c>
      <c r="O407" s="8" t="n">
        <v>0.2542</v>
      </c>
      <c r="P407" s="3" t="n">
        <v>0.3216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542119</t>
        </is>
      </c>
      <c r="V407" s="10" t="inlineStr">
        <is>
          <t>250330</t>
        </is>
      </c>
      <c r="W407" s="3" t="inlineStr">
        <is>
          <t>324042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</v>
      </c>
      <c r="AO407" s="4" t="n">
        <v>7.25</v>
      </c>
      <c r="AP407" s="3" t="n">
        <v>7.02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5.75415490749452</v>
      </c>
      <c r="E408" s="2" t="n">
        <v>2.446256486286138</v>
      </c>
      <c r="F408" s="3" t="n">
        <v>-4.204052098408098</v>
      </c>
      <c r="G408" s="4" t="n">
        <v>10604</v>
      </c>
      <c r="H408" s="4" t="n">
        <v>28294</v>
      </c>
      <c r="I408" s="3" t="n">
        <v>13638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30.8401</v>
      </c>
      <c r="O408" s="8" t="n">
        <v>77.0924</v>
      </c>
      <c r="P408" s="3" t="n">
        <v>28.6281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201465</t>
        </is>
      </c>
      <c r="V408" s="10" t="inlineStr">
        <is>
          <t>314822</t>
        </is>
      </c>
      <c r="W408" s="3" t="inlineStr">
        <is>
          <t>122966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674.5</v>
      </c>
      <c r="AO408" s="4" t="n">
        <v>691</v>
      </c>
      <c r="AP408" s="3" t="n">
        <v>661.95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-0.2982087461222783</v>
      </c>
      <c r="E409" s="2" t="n">
        <v>-0.2228199775172708</v>
      </c>
      <c r="F409" s="3" t="n">
        <v>-5.651342923247151</v>
      </c>
      <c r="G409" s="4" t="n">
        <v>10875</v>
      </c>
      <c r="H409" s="4" t="n">
        <v>12736</v>
      </c>
      <c r="I409" s="3" t="n">
        <v>31878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15.6962</v>
      </c>
      <c r="O409" s="8" t="n">
        <v>19.8722</v>
      </c>
      <c r="P409" s="3" t="n">
        <v>33.2962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21027</t>
        </is>
      </c>
      <c r="V409" s="10" t="inlineStr">
        <is>
          <t>27950</t>
        </is>
      </c>
      <c r="W409" s="3" t="inlineStr">
        <is>
          <t>58633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2490.8</v>
      </c>
      <c r="AO409" s="4" t="n">
        <v>2485.25</v>
      </c>
      <c r="AP409" s="3" t="n">
        <v>2344.8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0.09741841207988679</v>
      </c>
      <c r="E410" s="2" t="n">
        <v>-0.7948094079480904</v>
      </c>
      <c r="F410" s="3" t="n">
        <v>-4.08763897972531</v>
      </c>
      <c r="G410" s="4" t="n">
        <v>1903</v>
      </c>
      <c r="H410" s="4" t="n">
        <v>3083</v>
      </c>
      <c r="I410" s="3" t="n">
        <v>3371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1.0119</v>
      </c>
      <c r="O410" s="8" t="n">
        <v>1.5921</v>
      </c>
      <c r="P410" s="3" t="n">
        <v>2.3531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17693</t>
        </is>
      </c>
      <c r="V410" s="10" t="inlineStr">
        <is>
          <t>32920</t>
        </is>
      </c>
      <c r="W410" s="3" t="inlineStr">
        <is>
          <t>50353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308.25</v>
      </c>
      <c r="AO410" s="4" t="n">
        <v>305.8</v>
      </c>
      <c r="AP410" s="3" t="n">
        <v>293.3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-0.9542612701546611</v>
      </c>
      <c r="E411" s="2" t="n">
        <v>3.111849390919161</v>
      </c>
      <c r="F411" s="3" t="n">
        <v>-4.983353023305765</v>
      </c>
      <c r="G411" s="4" t="n">
        <v>6417</v>
      </c>
      <c r="H411" s="4" t="n">
        <v>45282</v>
      </c>
      <c r="I411" s="3" t="n">
        <v>23837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6.222200000000001</v>
      </c>
      <c r="O411" s="8" t="n">
        <v>106.8844</v>
      </c>
      <c r="P411" s="3" t="n">
        <v>20.8029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77594</t>
        </is>
      </c>
      <c r="V411" s="10" t="inlineStr">
        <is>
          <t>676019</t>
        </is>
      </c>
      <c r="W411" s="3" t="inlineStr">
        <is>
          <t>255383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451.5</v>
      </c>
      <c r="AO411" s="4" t="n">
        <v>465.55</v>
      </c>
      <c r="AP411" s="3" t="n">
        <v>442.35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2.034605686462037</v>
      </c>
      <c r="E412" s="2" t="n">
        <v>0.2897315722198581</v>
      </c>
      <c r="F412" s="3" t="n">
        <v>-5.183108165519581</v>
      </c>
      <c r="G412" s="4" t="n">
        <v>1771</v>
      </c>
      <c r="H412" s="4" t="n">
        <v>1404</v>
      </c>
      <c r="I412" s="3" t="n">
        <v>1847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0.9175</v>
      </c>
      <c r="O412" s="8" t="n">
        <v>0.7806999999999999</v>
      </c>
      <c r="P412" s="3" t="n">
        <v>0.8251999999999999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43622</t>
        </is>
      </c>
      <c r="V412" s="10" t="inlineStr">
        <is>
          <t>36198</t>
        </is>
      </c>
      <c r="W412" s="3" t="inlineStr">
        <is>
          <t>31483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117.35</v>
      </c>
      <c r="AO412" s="4" t="n">
        <v>117.69</v>
      </c>
      <c r="AP412" s="3" t="n">
        <v>111.59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-0.3960396039603953</v>
      </c>
      <c r="E413" s="2" t="n">
        <v>-1.921802518223999</v>
      </c>
      <c r="F413" s="3" t="n">
        <v>-6.441441441441441</v>
      </c>
      <c r="G413" s="4" t="n">
        <v>23477</v>
      </c>
      <c r="H413" s="4" t="n">
        <v>22227</v>
      </c>
      <c r="I413" s="3" t="n">
        <v>26620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33.0133</v>
      </c>
      <c r="O413" s="8" t="n">
        <v>24.8355</v>
      </c>
      <c r="P413" s="3" t="n">
        <v>39.7444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821605</t>
        </is>
      </c>
      <c r="V413" s="10" t="inlineStr">
        <is>
          <t>696624</t>
        </is>
      </c>
      <c r="W413" s="3" t="inlineStr">
        <is>
          <t>1222903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181.08</v>
      </c>
      <c r="AO413" s="4" t="n">
        <v>177.6</v>
      </c>
      <c r="AP413" s="3" t="n">
        <v>166.16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-0.1884816753926773</v>
      </c>
      <c r="E414" s="2" t="n">
        <v>-2.328997062526227</v>
      </c>
      <c r="F414" s="3" t="n">
        <v>-3.501611170784094</v>
      </c>
      <c r="G414" s="4" t="n">
        <v>859</v>
      </c>
      <c r="H414" s="4" t="n">
        <v>568</v>
      </c>
      <c r="I414" s="3" t="n">
        <v>728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0.1308</v>
      </c>
      <c r="O414" s="8" t="n">
        <v>0.0922</v>
      </c>
      <c r="P414" s="3" t="n">
        <v>0.1719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8619</t>
        </is>
      </c>
      <c r="V414" s="10" t="inlineStr">
        <is>
          <t>7520</t>
        </is>
      </c>
      <c r="W414" s="3" t="inlineStr">
        <is>
          <t>17578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47.66</v>
      </c>
      <c r="AO414" s="4" t="n">
        <v>46.55</v>
      </c>
      <c r="AP414" s="3" t="n">
        <v>44.92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0.5608131791096971</v>
      </c>
      <c r="E415" s="2" t="n">
        <v>0.7319623562216879</v>
      </c>
      <c r="F415" s="3" t="n">
        <v>-5.328719723183383</v>
      </c>
      <c r="G415" s="4" t="n">
        <v>13308</v>
      </c>
      <c r="H415" s="4" t="n">
        <v>28021</v>
      </c>
      <c r="I415" s="3" t="n">
        <v>21392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13.5763</v>
      </c>
      <c r="O415" s="8" t="n">
        <v>32.6807</v>
      </c>
      <c r="P415" s="3" t="n">
        <v>18.6783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209347</t>
        </is>
      </c>
      <c r="V415" s="10" t="inlineStr">
        <is>
          <t>297122</t>
        </is>
      </c>
      <c r="W415" s="3" t="inlineStr">
        <is>
          <t>280860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286.9</v>
      </c>
      <c r="AO415" s="4" t="n">
        <v>289</v>
      </c>
      <c r="AP415" s="3" t="n">
        <v>273.6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0.3976801988401027</v>
      </c>
      <c r="E416" s="2" t="n">
        <v>-0.06601749463608887</v>
      </c>
      <c r="F416" s="3" t="n">
        <v>-3.418662262592899</v>
      </c>
      <c r="G416" s="4" t="n">
        <v>14831</v>
      </c>
      <c r="H416" s="4" t="n">
        <v>8595</v>
      </c>
      <c r="I416" s="3" t="n">
        <v>13654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9.670500000000001</v>
      </c>
      <c r="O416" s="8" t="n">
        <v>8.988099999999999</v>
      </c>
      <c r="P416" s="3" t="n">
        <v>18.6343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428894</t>
        </is>
      </c>
      <c r="V416" s="10" t="inlineStr">
        <is>
          <t>368826</t>
        </is>
      </c>
      <c r="W416" s="3" t="inlineStr">
        <is>
          <t>844183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121.18</v>
      </c>
      <c r="AO416" s="4" t="n">
        <v>121.1</v>
      </c>
      <c r="AP416" s="3" t="n">
        <v>116.96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-4.883011190233982</v>
      </c>
      <c r="E417" s="2" t="n">
        <v>-3.279857397504459</v>
      </c>
      <c r="F417" s="3" t="n">
        <v>-4.902322152598597</v>
      </c>
      <c r="G417" s="4" t="n">
        <v>2211</v>
      </c>
      <c r="H417" s="4" t="n">
        <v>1651</v>
      </c>
      <c r="I417" s="3" t="n">
        <v>1348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1.5457</v>
      </c>
      <c r="O417" s="8" t="n">
        <v>1.1893</v>
      </c>
      <c r="P417" s="3" t="n">
        <v>0.6725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20547</t>
        </is>
      </c>
      <c r="V417" s="10" t="inlineStr">
        <is>
          <t>14025</t>
        </is>
      </c>
      <c r="W417" s="3" t="inlineStr">
        <is>
          <t>9828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420.75</v>
      </c>
      <c r="AO417" s="4" t="n">
        <v>406.95</v>
      </c>
      <c r="AP417" s="3" t="n">
        <v>387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0.1904580516141212</v>
      </c>
      <c r="E418" s="2" t="n">
        <v>6.567816747457476</v>
      </c>
      <c r="F418" s="3" t="n">
        <v>-2.720299678915458</v>
      </c>
      <c r="G418" s="4" t="n">
        <v>1169</v>
      </c>
      <c r="H418" s="4" t="n">
        <v>1040</v>
      </c>
      <c r="I418" s="3" t="n">
        <v>2957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0.4486</v>
      </c>
      <c r="O418" s="8" t="n">
        <v>0.637</v>
      </c>
      <c r="P418" s="3" t="n">
        <v>1.683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21870</t>
        </is>
      </c>
      <c r="V418" s="10" t="inlineStr">
        <is>
          <t>38178</t>
        </is>
      </c>
      <c r="W418" s="3" t="inlineStr">
        <is>
          <t>69491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105.21</v>
      </c>
      <c r="AO418" s="4" t="n">
        <v>112.12</v>
      </c>
      <c r="AP418" s="3" t="n">
        <v>109.07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-2.035623409669213</v>
      </c>
      <c r="E419" s="2" t="n">
        <v>-1.948051948051952</v>
      </c>
      <c r="F419" s="3" t="n">
        <v>-2.119205298013247</v>
      </c>
      <c r="G419" s="4" t="n">
        <v>26</v>
      </c>
      <c r="H419" s="4" t="n">
        <v>34</v>
      </c>
      <c r="I419" s="3" t="n">
        <v>34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0.0076</v>
      </c>
      <c r="O419" s="8" t="n">
        <v>0.0036</v>
      </c>
      <c r="P419" s="3" t="n">
        <v>0.01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7.7</v>
      </c>
      <c r="AO419" s="4" t="n">
        <v>7.55</v>
      </c>
      <c r="AP419" s="3" t="n">
        <v>7.39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-0.4721030042918363</v>
      </c>
      <c r="E420" s="2" t="n">
        <v>0.1006180825068178</v>
      </c>
      <c r="F420" s="3" t="n">
        <v>-4.470610760099547</v>
      </c>
      <c r="G420" s="4" t="n">
        <v>935</v>
      </c>
      <c r="H420" s="4" t="n">
        <v>582</v>
      </c>
      <c r="I420" s="3" t="n">
        <v>489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0.307</v>
      </c>
      <c r="O420" s="8" t="n">
        <v>0.1951</v>
      </c>
      <c r="P420" s="3" t="n">
        <v>0.237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9948</t>
        </is>
      </c>
      <c r="V420" s="10" t="inlineStr">
        <is>
          <t>6129</t>
        </is>
      </c>
      <c r="W420" s="3" t="inlineStr">
        <is>
          <t>8770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208.71</v>
      </c>
      <c r="AO420" s="4" t="n">
        <v>208.92</v>
      </c>
      <c r="AP420" s="3" t="n">
        <v>199.58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0.5944134078212372</v>
      </c>
      <c r="E421" s="2" t="n">
        <v>1.012973165096842</v>
      </c>
      <c r="F421" s="3" t="n">
        <v>-6.773399014778326</v>
      </c>
      <c r="G421" s="4" t="n">
        <v>5777</v>
      </c>
      <c r="H421" s="4" t="n">
        <v>12082</v>
      </c>
      <c r="I421" s="3" t="n">
        <v>21042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3.58</v>
      </c>
      <c r="O421" s="8" t="n">
        <v>9.9986</v>
      </c>
      <c r="P421" s="3" t="n">
        <v>14.2843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13193</t>
        </is>
      </c>
      <c r="V421" s="10" t="inlineStr">
        <is>
          <t>33000</t>
        </is>
      </c>
      <c r="W421" s="3" t="inlineStr">
        <is>
          <t>80086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1125.4</v>
      </c>
      <c r="AO421" s="4" t="n">
        <v>1136.8</v>
      </c>
      <c r="AP421" s="3" t="n">
        <v>1059.8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-1.099598223725938</v>
      </c>
      <c r="E422" s="2" t="n">
        <v>0.3420996365191289</v>
      </c>
      <c r="F422" s="3" t="n">
        <v>-1.848497762625186</v>
      </c>
      <c r="G422" s="4" t="n">
        <v>1472</v>
      </c>
      <c r="H422" s="4" t="n">
        <v>2757</v>
      </c>
      <c r="I422" s="3" t="n">
        <v>4175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1.267</v>
      </c>
      <c r="O422" s="8" t="n">
        <v>1.9298</v>
      </c>
      <c r="P422" s="3" t="n">
        <v>4.7842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27550</t>
        </is>
      </c>
      <c r="V422" s="10" t="inlineStr">
        <is>
          <t>57047</t>
        </is>
      </c>
      <c r="W422" s="3" t="inlineStr">
        <is>
          <t>132335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187.08</v>
      </c>
      <c r="AO422" s="4" t="n">
        <v>187.72</v>
      </c>
      <c r="AP422" s="3" t="n">
        <v>184.25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1.711491442542779</v>
      </c>
      <c r="E423" s="2" t="n">
        <v>-0.08741258741258555</v>
      </c>
      <c r="F423" s="3" t="n">
        <v>-5.796150481189848</v>
      </c>
      <c r="G423" s="4" t="n">
        <v>10548</v>
      </c>
      <c r="H423" s="4" t="n">
        <v>8321</v>
      </c>
      <c r="I423" s="3" t="n">
        <v>14114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13.3763</v>
      </c>
      <c r="O423" s="8" t="n">
        <v>7.7942</v>
      </c>
      <c r="P423" s="3" t="n">
        <v>10.7793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787279</t>
        </is>
      </c>
      <c r="V423" s="10" t="inlineStr">
        <is>
          <t>387988</t>
        </is>
      </c>
      <c r="W423" s="3" t="inlineStr">
        <is>
          <t>633482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91.52</v>
      </c>
      <c r="AO423" s="4" t="n">
        <v>91.44</v>
      </c>
      <c r="AP423" s="3" t="n">
        <v>86.14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2.695907249615878</v>
      </c>
      <c r="E424" s="2" t="n">
        <v>0.3536452665941117</v>
      </c>
      <c r="F424" s="3" t="n">
        <v>1.138519924098684</v>
      </c>
      <c r="G424" s="4" t="n">
        <v>30679</v>
      </c>
      <c r="H424" s="4" t="n">
        <v>26857</v>
      </c>
      <c r="I424" s="3" t="n">
        <v>48255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84.27780000000001</v>
      </c>
      <c r="O424" s="8" t="n">
        <v>70.43140000000001</v>
      </c>
      <c r="P424" s="3" t="n">
        <v>139.4457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883645</t>
        </is>
      </c>
      <c r="V424" s="10" t="inlineStr">
        <is>
          <t>878972</t>
        </is>
      </c>
      <c r="W424" s="3" t="inlineStr">
        <is>
          <t>1552247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367.6</v>
      </c>
      <c r="AO424" s="4" t="n">
        <v>368.9</v>
      </c>
      <c r="AP424" s="3" t="n">
        <v>373.1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7.361867704280149</v>
      </c>
      <c r="E425" s="2" t="n">
        <v>7.589156277181795</v>
      </c>
      <c r="F425" s="3" t="n">
        <v>-4.399380179209052</v>
      </c>
      <c r="G425" s="4" t="n">
        <v>5283</v>
      </c>
      <c r="H425" s="4" t="n">
        <v>10131</v>
      </c>
      <c r="I425" s="3" t="n">
        <v>5177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13.3106</v>
      </c>
      <c r="O425" s="8" t="n">
        <v>15.6302</v>
      </c>
      <c r="P425" s="3" t="n">
        <v>6.3108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100915</t>
        </is>
      </c>
      <c r="V425" s="10" t="inlineStr">
        <is>
          <t>122274</t>
        </is>
      </c>
      <c r="W425" s="3" t="inlineStr">
        <is>
          <t>52128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689.8</v>
      </c>
      <c r="AO425" s="4" t="n">
        <v>742.15</v>
      </c>
      <c r="AP425" s="3" t="n">
        <v>709.5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-0.02051787106569822</v>
      </c>
      <c r="E426" s="2" t="n">
        <v>-1.231324905598424</v>
      </c>
      <c r="F426" s="3" t="n">
        <v>-3.960272606382986</v>
      </c>
      <c r="G426" s="4" t="n">
        <v>18690</v>
      </c>
      <c r="H426" s="4" t="n">
        <v>34085</v>
      </c>
      <c r="I426" s="3" t="n">
        <v>41175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41.9701</v>
      </c>
      <c r="O426" s="8" t="n">
        <v>115.3468</v>
      </c>
      <c r="P426" s="3" t="n">
        <v>79.9708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112917</t>
        </is>
      </c>
      <c r="V426" s="10" t="inlineStr">
        <is>
          <t>481941</t>
        </is>
      </c>
      <c r="W426" s="3" t="inlineStr">
        <is>
          <t>315894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1218.2</v>
      </c>
      <c r="AO426" s="4" t="n">
        <v>1203.2</v>
      </c>
      <c r="AP426" s="3" t="n">
        <v>1155.55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0.6865354976881821</v>
      </c>
      <c r="E427" s="2" t="n">
        <v>-2.484891857506362</v>
      </c>
      <c r="F427" s="3" t="n">
        <v>-1.292453214824472</v>
      </c>
      <c r="G427" s="4" t="n">
        <v>10081</v>
      </c>
      <c r="H427" s="4" t="n">
        <v>26005</v>
      </c>
      <c r="I427" s="3" t="n">
        <v>24733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18.2554</v>
      </c>
      <c r="O427" s="8" t="n">
        <v>161.3865</v>
      </c>
      <c r="P427" s="3" t="n">
        <v>56.52520000000001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25370</t>
        </is>
      </c>
      <c r="V427" s="10" t="inlineStr">
        <is>
          <t>460330</t>
        </is>
      </c>
      <c r="W427" s="3" t="inlineStr">
        <is>
          <t>91628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15000</v>
      </c>
      <c r="AC427" s="5" t="n">
        <v>2400</v>
      </c>
      <c r="AD427" s="4" t="n">
        <v>22</v>
      </c>
      <c r="AE427" s="4" t="n">
        <v>114</v>
      </c>
      <c r="AF427" s="5" t="n">
        <v>77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2539.2</v>
      </c>
      <c r="AL427" s="4" t="n">
        <v>2480.4</v>
      </c>
      <c r="AM427" s="5" t="n">
        <v>2439.7</v>
      </c>
      <c r="AN427" s="4" t="n">
        <v>2515.2</v>
      </c>
      <c r="AO427" s="4" t="n">
        <v>2452.7</v>
      </c>
      <c r="AP427" s="3" t="n">
        <v>2421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4.538468492902997</v>
      </c>
      <c r="E429" s="2" t="n">
        <v>1.989103173916804</v>
      </c>
      <c r="F429" s="3" t="n">
        <v>-4.333078945136938</v>
      </c>
      <c r="G429" s="4" t="n">
        <v>8431</v>
      </c>
      <c r="H429" s="4" t="n">
        <v>6790</v>
      </c>
      <c r="I429" s="3" t="n">
        <v>8107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16.494</v>
      </c>
      <c r="O429" s="8" t="n">
        <v>12.3275</v>
      </c>
      <c r="P429" s="3" t="n">
        <v>11.6551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152694</t>
        </is>
      </c>
      <c r="V429" s="10" t="inlineStr">
        <is>
          <t>90405</t>
        </is>
      </c>
      <c r="W429" s="3" t="inlineStr">
        <is>
          <t>88406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578.15</v>
      </c>
      <c r="AO429" s="4" t="n">
        <v>589.65</v>
      </c>
      <c r="AP429" s="3" t="n">
        <v>564.1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0.4161882893226307</v>
      </c>
      <c r="E430" s="2" t="n">
        <v>-2.300986136915824</v>
      </c>
      <c r="F430" s="3" t="n">
        <v>-1.243417203042715</v>
      </c>
      <c r="G430" s="4" t="n">
        <v>26307</v>
      </c>
      <c r="H430" s="4" t="n">
        <v>17517</v>
      </c>
      <c r="I430" s="3" t="n">
        <v>27368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30.612</v>
      </c>
      <c r="O430" s="8" t="n">
        <v>40.86</v>
      </c>
      <c r="P430" s="3" t="n">
        <v>44.6246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368532</t>
        </is>
      </c>
      <c r="V430" s="10" t="inlineStr">
        <is>
          <t>525193</t>
        </is>
      </c>
      <c r="W430" s="3" t="inlineStr">
        <is>
          <t>509956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77775</v>
      </c>
      <c r="AC430" s="5" t="n">
        <v>25925</v>
      </c>
      <c r="AD430" s="4" t="n">
        <v>52</v>
      </c>
      <c r="AE430" s="4" t="n">
        <v>236</v>
      </c>
      <c r="AF430" s="5" t="n">
        <v>226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346.2</v>
      </c>
      <c r="AL430" s="4" t="n">
        <v>333.25</v>
      </c>
      <c r="AM430" s="5" t="n">
        <v>330.45</v>
      </c>
      <c r="AN430" s="4" t="n">
        <v>349.85</v>
      </c>
      <c r="AO430" s="4" t="n">
        <v>341.8</v>
      </c>
      <c r="AP430" s="3" t="n">
        <v>337.55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-0.3645083932853674</v>
      </c>
      <c r="E431" s="2" t="n">
        <v>0.1395975738904361</v>
      </c>
      <c r="F431" s="3" t="n">
        <v>-1.937220593183676</v>
      </c>
      <c r="G431" s="4" t="n">
        <v>40</v>
      </c>
      <c r="H431" s="4" t="n">
        <v>24</v>
      </c>
      <c r="I431" s="3" t="n">
        <v>58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0.0288</v>
      </c>
      <c r="O431" s="8" t="n">
        <v>0.0337</v>
      </c>
      <c r="P431" s="3" t="n">
        <v>0.0227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207.74</v>
      </c>
      <c r="AO431" s="4" t="n">
        <v>208.03</v>
      </c>
      <c r="AP431" s="3" t="n">
        <v>204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0.5898123324396752</v>
      </c>
      <c r="E432" s="2" t="n">
        <v>0.3375977256574231</v>
      </c>
      <c r="F432" s="3" t="n">
        <v>-3.293784310253231</v>
      </c>
      <c r="G432" s="4" t="n">
        <v>5708</v>
      </c>
      <c r="H432" s="4" t="n">
        <v>13462</v>
      </c>
      <c r="I432" s="3" t="n">
        <v>14491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6.3702</v>
      </c>
      <c r="O432" s="8" t="n">
        <v>17.4497</v>
      </c>
      <c r="P432" s="3" t="n">
        <v>11.4831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254664</t>
        </is>
      </c>
      <c r="V432" s="10" t="inlineStr">
        <is>
          <t>508842</t>
        </is>
      </c>
      <c r="W432" s="3" t="inlineStr">
        <is>
          <t>526574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112.56</v>
      </c>
      <c r="AO432" s="4" t="n">
        <v>112.94</v>
      </c>
      <c r="AP432" s="3" t="n">
        <v>109.22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0.4452592980618045</v>
      </c>
      <c r="E433" s="2" t="n">
        <v>-2.703172533681008</v>
      </c>
      <c r="F433" s="3" t="n">
        <v>-7.486153296408786</v>
      </c>
      <c r="G433" s="4" t="n">
        <v>966</v>
      </c>
      <c r="H433" s="4" t="n">
        <v>461</v>
      </c>
      <c r="I433" s="3" t="n">
        <v>355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0.3788</v>
      </c>
      <c r="O433" s="8" t="n">
        <v>0.1428</v>
      </c>
      <c r="P433" s="3" t="n">
        <v>0.1173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15567</t>
        </is>
      </c>
      <c r="V433" s="10" t="inlineStr">
        <is>
          <t>7416</t>
        </is>
      </c>
      <c r="W433" s="3" t="inlineStr">
        <is>
          <t>6180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115.05</v>
      </c>
      <c r="AO433" s="4" t="n">
        <v>111.94</v>
      </c>
      <c r="AP433" s="3" t="n">
        <v>103.56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0.8202323991797662</v>
      </c>
      <c r="E434" s="2" t="n">
        <v>0.5649717514124294</v>
      </c>
      <c r="F434" s="3" t="n">
        <v>-6.247191011235958</v>
      </c>
      <c r="G434" s="4" t="n">
        <v>5727</v>
      </c>
      <c r="H434" s="4" t="n">
        <v>4458</v>
      </c>
      <c r="I434" s="3" t="n">
        <v>7747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3.989</v>
      </c>
      <c r="O434" s="8" t="n">
        <v>2.9575</v>
      </c>
      <c r="P434" s="3" t="n">
        <v>4.0963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285419</t>
        </is>
      </c>
      <c r="V434" s="10" t="inlineStr">
        <is>
          <t>275981</t>
        </is>
      </c>
      <c r="W434" s="3" t="inlineStr">
        <is>
          <t>467029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44.25</v>
      </c>
      <c r="AO434" s="4" t="n">
        <v>44.5</v>
      </c>
      <c r="AP434" s="3" t="n">
        <v>41.72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2.220132471992793</v>
      </c>
      <c r="E435" s="2" t="n">
        <v>-0.527978880844759</v>
      </c>
      <c r="F435" s="3" t="n">
        <v>-4.978085166271269</v>
      </c>
      <c r="G435" s="4" t="n">
        <v>1337</v>
      </c>
      <c r="H435" s="4" t="n">
        <v>1225</v>
      </c>
      <c r="I435" s="3" t="n">
        <v>1661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1.0103</v>
      </c>
      <c r="O435" s="8" t="n">
        <v>1.3706</v>
      </c>
      <c r="P435" s="3" t="n">
        <v>1.2185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4703</t>
        </is>
      </c>
      <c r="V435" s="10" t="inlineStr">
        <is>
          <t>5102</t>
        </is>
      </c>
      <c r="W435" s="3" t="inlineStr">
        <is>
          <t>5906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1250.05</v>
      </c>
      <c r="AO435" s="4" t="n">
        <v>1243.45</v>
      </c>
      <c r="AP435" s="3" t="n">
        <v>1181.55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-0.1995163240628854</v>
      </c>
      <c r="E436" s="2" t="n">
        <v>12.5643666323378</v>
      </c>
      <c r="F436" s="3" t="n">
        <v>-7.561487541036549</v>
      </c>
      <c r="G436" s="4" t="n">
        <v>3662</v>
      </c>
      <c r="H436" s="4" t="n">
        <v>28266</v>
      </c>
      <c r="I436" s="3" t="n">
        <v>14905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3.1506</v>
      </c>
      <c r="O436" s="8" t="n">
        <v>46.8485</v>
      </c>
      <c r="P436" s="3" t="n">
        <v>13.3515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105583</t>
        </is>
      </c>
      <c r="V436" s="10" t="inlineStr">
        <is>
          <t>653332</t>
        </is>
      </c>
      <c r="W436" s="3" t="inlineStr">
        <is>
          <t>332764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165.07</v>
      </c>
      <c r="AO436" s="4" t="n">
        <v>185.81</v>
      </c>
      <c r="AP436" s="3" t="n">
        <v>171.76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3.254518647955009</v>
      </c>
      <c r="E437" s="2" t="n">
        <v>0.5235602094240885</v>
      </c>
      <c r="F437" s="3" t="n">
        <v>4.035143097643091</v>
      </c>
      <c r="G437" s="4" t="n">
        <v>43638</v>
      </c>
      <c r="H437" s="4" t="n">
        <v>82995</v>
      </c>
      <c r="I437" s="3" t="n">
        <v>395359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64.399</v>
      </c>
      <c r="O437" s="8" t="n">
        <v>85.14059999999999</v>
      </c>
      <c r="P437" s="3" t="n">
        <v>781.4128999999999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1231638</t>
        </is>
      </c>
      <c r="V437" s="10" t="inlineStr">
        <is>
          <t>1794057</t>
        </is>
      </c>
      <c r="W437" s="3" t="inlineStr">
        <is>
          <t>3725609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189.09</v>
      </c>
      <c r="AO437" s="4" t="n">
        <v>190.08</v>
      </c>
      <c r="AP437" s="3" t="n">
        <v>197.75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1.984126984126989</v>
      </c>
      <c r="E438" s="2" t="n">
        <v>1.491569390402078</v>
      </c>
      <c r="F438" s="3" t="n">
        <v>4.536741214057502</v>
      </c>
      <c r="G438" s="4" t="n">
        <v>9</v>
      </c>
      <c r="H438" s="4" t="n">
        <v>30</v>
      </c>
      <c r="I438" s="3" t="n">
        <v>312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0.0058</v>
      </c>
      <c r="O438" s="8" t="n">
        <v>0.0315</v>
      </c>
      <c r="P438" s="3" t="n">
        <v>0.291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61.68</v>
      </c>
      <c r="AO438" s="4" t="n">
        <v>62.6</v>
      </c>
      <c r="AP438" s="3" t="n">
        <v>65.44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-1.51979335616027</v>
      </c>
      <c r="E439" s="2" t="n">
        <v>-0.2683908747102585</v>
      </c>
      <c r="F439" s="3" t="n">
        <v>-4.880733944954122</v>
      </c>
      <c r="G439" s="4" t="n">
        <v>3417</v>
      </c>
      <c r="H439" s="4" t="n">
        <v>5132</v>
      </c>
      <c r="I439" s="3" t="n">
        <v>8888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2.0261</v>
      </c>
      <c r="O439" s="8" t="n">
        <v>2.4351</v>
      </c>
      <c r="P439" s="3" t="n">
        <v>4.027900000000001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66822</t>
        </is>
      </c>
      <c r="V439" s="10" t="inlineStr">
        <is>
          <t>69663</t>
        </is>
      </c>
      <c r="W439" s="3" t="inlineStr">
        <is>
          <t>137075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163.94</v>
      </c>
      <c r="AO439" s="4" t="n">
        <v>163.5</v>
      </c>
      <c r="AP439" s="3" t="n">
        <v>155.52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0.5982367758186325</v>
      </c>
      <c r="E440" s="2" t="n">
        <v>-1.12676056338028</v>
      </c>
      <c r="F440" s="3" t="n">
        <v>-5.001582779360552</v>
      </c>
      <c r="G440" s="4" t="n">
        <v>1294</v>
      </c>
      <c r="H440" s="4" t="n">
        <v>1601</v>
      </c>
      <c r="I440" s="3" t="n">
        <v>2471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0.9706</v>
      </c>
      <c r="O440" s="8" t="n">
        <v>1.1745</v>
      </c>
      <c r="P440" s="3" t="n">
        <v>3.3568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31.95</v>
      </c>
      <c r="AO440" s="4" t="n">
        <v>31.59</v>
      </c>
      <c r="AP440" s="3" t="n">
        <v>30.01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10.4065212788482</v>
      </c>
      <c r="E441" s="2" t="n">
        <v>3.835458816760954</v>
      </c>
      <c r="F441" s="3" t="n">
        <v>-6.898143872933801</v>
      </c>
      <c r="G441" s="4" t="n">
        <v>60141</v>
      </c>
      <c r="H441" s="4" t="n">
        <v>65142</v>
      </c>
      <c r="I441" s="3" t="n">
        <v>39875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141.7816</v>
      </c>
      <c r="O441" s="8" t="n">
        <v>168.4447</v>
      </c>
      <c r="P441" s="3" t="n">
        <v>114.3354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5999897</t>
        </is>
      </c>
      <c r="V441" s="10" t="inlineStr">
        <is>
          <t>5367043</t>
        </is>
      </c>
      <c r="W441" s="3" t="inlineStr">
        <is>
          <t>4129411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104.29</v>
      </c>
      <c r="AO441" s="4" t="n">
        <v>108.29</v>
      </c>
      <c r="AP441" s="3" t="n">
        <v>100.82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-2.772617819057444</v>
      </c>
      <c r="E442" s="2" t="n">
        <v>-1.135720350976504</v>
      </c>
      <c r="F442" s="3" t="n">
        <v>-2.77708191675913</v>
      </c>
      <c r="G442" s="4" t="n">
        <v>6794</v>
      </c>
      <c r="H442" s="4" t="n">
        <v>4679</v>
      </c>
      <c r="I442" s="3" t="n">
        <v>9684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7.369</v>
      </c>
      <c r="O442" s="8" t="n">
        <v>5.5894</v>
      </c>
      <c r="P442" s="3" t="n">
        <v>6.2801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27712</t>
        </is>
      </c>
      <c r="V442" s="10" t="inlineStr">
        <is>
          <t>21070</t>
        </is>
      </c>
      <c r="W442" s="3" t="inlineStr">
        <is>
          <t>21214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1413.2</v>
      </c>
      <c r="AO442" s="4" t="n">
        <v>1397.15</v>
      </c>
      <c r="AP442" s="3" t="n">
        <v>1358.35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-1.029384241063073</v>
      </c>
      <c r="E443" s="2" t="n">
        <v>3.271558245083221</v>
      </c>
      <c r="F443" s="3" t="n">
        <v>-5.56674601721296</v>
      </c>
      <c r="G443" s="4" t="n">
        <v>4252</v>
      </c>
      <c r="H443" s="4" t="n">
        <v>2260</v>
      </c>
      <c r="I443" s="3" t="n">
        <v>4109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2.0598</v>
      </c>
      <c r="O443" s="8" t="n">
        <v>1.3507</v>
      </c>
      <c r="P443" s="3" t="n">
        <v>1.9497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43144</t>
        </is>
      </c>
      <c r="V443" s="10" t="inlineStr">
        <is>
          <t>23888</t>
        </is>
      </c>
      <c r="W443" s="3" t="inlineStr">
        <is>
          <t>37995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264.4</v>
      </c>
      <c r="AO443" s="4" t="n">
        <v>273.05</v>
      </c>
      <c r="AP443" s="3" t="n">
        <v>257.85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-0.4031926273348103</v>
      </c>
      <c r="E444" s="2" t="n">
        <v>0.6774619960343631</v>
      </c>
      <c r="F444" s="3" t="n">
        <v>-4.447726899720992</v>
      </c>
      <c r="G444" s="4" t="n">
        <v>448</v>
      </c>
      <c r="H444" s="4" t="n">
        <v>676</v>
      </c>
      <c r="I444" s="3" t="n">
        <v>419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0.08449999999999999</v>
      </c>
      <c r="O444" s="8" t="n">
        <v>0.1395</v>
      </c>
      <c r="P444" s="3" t="n">
        <v>0.1781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3450</t>
        </is>
      </c>
      <c r="V444" s="10" t="inlineStr">
        <is>
          <t>6587</t>
        </is>
      </c>
      <c r="W444" s="3" t="inlineStr">
        <is>
          <t>9915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121.04</v>
      </c>
      <c r="AO444" s="4" t="n">
        <v>121.86</v>
      </c>
      <c r="AP444" s="3" t="n">
        <v>116.44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0.5852359781980691</v>
      </c>
      <c r="E445" s="2" t="n">
        <v>1.073765170054438</v>
      </c>
      <c r="F445" s="3" t="n">
        <v>-6.480383437098521</v>
      </c>
      <c r="G445" s="4" t="n">
        <v>277</v>
      </c>
      <c r="H445" s="4" t="n">
        <v>187</v>
      </c>
      <c r="I445" s="3" t="n">
        <v>619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0.1127</v>
      </c>
      <c r="O445" s="8" t="n">
        <v>0.0898</v>
      </c>
      <c r="P445" s="3" t="n">
        <v>0.2993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346</t>
        </is>
      </c>
      <c r="V445" s="10" t="inlineStr">
        <is>
          <t>206</t>
        </is>
      </c>
      <c r="W445" s="3" t="inlineStr">
        <is>
          <t>806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2002.3</v>
      </c>
      <c r="AO445" s="4" t="n">
        <v>2023.8</v>
      </c>
      <c r="AP445" s="3" t="n">
        <v>1892.65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-1.283880171184016</v>
      </c>
      <c r="E446" s="2" t="n">
        <v>-0.9787178139779356</v>
      </c>
      <c r="F446" s="3" t="n">
        <v>-5.001658374792698</v>
      </c>
      <c r="G446" s="4" t="n">
        <v>670</v>
      </c>
      <c r="H446" s="4" t="n">
        <v>762</v>
      </c>
      <c r="I446" s="3" t="n">
        <v>1208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0.5226</v>
      </c>
      <c r="O446" s="8" t="n">
        <v>0.6124000000000001</v>
      </c>
      <c r="P446" s="3" t="n">
        <v>0.9422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152.24</v>
      </c>
      <c r="AO446" s="4" t="n">
        <v>150.75</v>
      </c>
      <c r="AP446" s="3" t="n">
        <v>143.21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0.9797979797979843</v>
      </c>
      <c r="E447" s="2" t="n">
        <v>-0.9102730819245796</v>
      </c>
      <c r="F447" s="3" t="n">
        <v>-2.473248536240662</v>
      </c>
      <c r="G447" s="4" t="n">
        <v>433</v>
      </c>
      <c r="H447" s="4" t="n">
        <v>300</v>
      </c>
      <c r="I447" s="3" t="n">
        <v>432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0.1806</v>
      </c>
      <c r="O447" s="8" t="n">
        <v>0.1278</v>
      </c>
      <c r="P447" s="3" t="n">
        <v>0.1888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2628</t>
        </is>
      </c>
      <c r="V447" s="10" t="inlineStr">
        <is>
          <t>1822</t>
        </is>
      </c>
      <c r="W447" s="3" t="inlineStr">
        <is>
          <t>3000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499.85</v>
      </c>
      <c r="AO447" s="4" t="n">
        <v>495.3</v>
      </c>
      <c r="AP447" s="3" t="n">
        <v>483.05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0.3085875506965262</v>
      </c>
      <c r="E448" s="2" t="n">
        <v>1.133866572910246</v>
      </c>
      <c r="F448" s="3" t="n">
        <v>-0.8604206500955904</v>
      </c>
      <c r="G448" s="4" t="n">
        <v>6582</v>
      </c>
      <c r="H448" s="4" t="n">
        <v>6848</v>
      </c>
      <c r="I448" s="3" t="n">
        <v>5248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17.4426</v>
      </c>
      <c r="O448" s="8" t="n">
        <v>10.8928</v>
      </c>
      <c r="P448" s="3" t="n">
        <v>10.6173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86157</t>
        </is>
      </c>
      <c r="V448" s="10" t="inlineStr">
        <is>
          <t>38439</t>
        </is>
      </c>
      <c r="W448" s="3" t="inlineStr">
        <is>
          <t>40635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1137.7</v>
      </c>
      <c r="AO448" s="4" t="n">
        <v>1150.6</v>
      </c>
      <c r="AP448" s="3" t="n">
        <v>1140.7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-0.9922573855521345</v>
      </c>
      <c r="E449" s="2" t="n">
        <v>0.7592437931819909</v>
      </c>
      <c r="F449" s="3" t="n">
        <v>-5.350011302840781</v>
      </c>
      <c r="G449" s="4" t="n">
        <v>529</v>
      </c>
      <c r="H449" s="4" t="n">
        <v>495</v>
      </c>
      <c r="I449" s="3" t="n">
        <v>292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0.4922</v>
      </c>
      <c r="O449" s="8" t="n">
        <v>0.4521</v>
      </c>
      <c r="P449" s="3" t="n">
        <v>0.1093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3748</t>
        </is>
      </c>
      <c r="V449" s="10" t="inlineStr">
        <is>
          <t>4448</t>
        </is>
      </c>
      <c r="W449" s="3" t="inlineStr">
        <is>
          <t>1128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658.55</v>
      </c>
      <c r="AO449" s="4" t="n">
        <v>663.55</v>
      </c>
      <c r="AP449" s="3" t="n">
        <v>628.05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-1.802381718699706</v>
      </c>
      <c r="E450" s="2" t="n">
        <v>1.409373975745656</v>
      </c>
      <c r="F450" s="3" t="n">
        <v>-5.009696186166777</v>
      </c>
      <c r="G450" s="4" t="n">
        <v>814</v>
      </c>
      <c r="H450" s="4" t="n">
        <v>716</v>
      </c>
      <c r="I450" s="3" t="n">
        <v>916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0.2347</v>
      </c>
      <c r="O450" s="8" t="n">
        <v>0.2928</v>
      </c>
      <c r="P450" s="3" t="n">
        <v>0.4861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52672</t>
        </is>
      </c>
      <c r="V450" s="10" t="inlineStr">
        <is>
          <t>67029</t>
        </is>
      </c>
      <c r="W450" s="3" t="inlineStr">
        <is>
          <t>95771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30.51</v>
      </c>
      <c r="AO450" s="4" t="n">
        <v>30.94</v>
      </c>
      <c r="AP450" s="3" t="n">
        <v>29.39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-2.205771264541462</v>
      </c>
      <c r="E451" s="2" t="n">
        <v>-0.09269272362119925</v>
      </c>
      <c r="F451" s="3" t="n">
        <v>-3.788464512138554</v>
      </c>
      <c r="G451" s="4" t="n">
        <v>86</v>
      </c>
      <c r="H451" s="4" t="n">
        <v>55</v>
      </c>
      <c r="I451" s="3" t="n">
        <v>110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0.0654</v>
      </c>
      <c r="O451" s="8" t="n">
        <v>0.0271</v>
      </c>
      <c r="P451" s="3" t="n">
        <v>0.1003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64.73</v>
      </c>
      <c r="AO451" s="4" t="n">
        <v>64.67</v>
      </c>
      <c r="AP451" s="3" t="n">
        <v>62.22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1.95439739413681</v>
      </c>
      <c r="E452" s="2" t="n">
        <v>0.3194888178913812</v>
      </c>
      <c r="F452" s="3" t="n">
        <v>-0.6369426751592362</v>
      </c>
      <c r="G452" s="4" t="n">
        <v>397</v>
      </c>
      <c r="H452" s="4" t="n">
        <v>557</v>
      </c>
      <c r="I452" s="3" t="n">
        <v>465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0.2473</v>
      </c>
      <c r="O452" s="8" t="n">
        <v>0.1344</v>
      </c>
      <c r="P452" s="3" t="n">
        <v>0.215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3.13</v>
      </c>
      <c r="AO452" s="4" t="n">
        <v>3.14</v>
      </c>
      <c r="AP452" s="3" t="n">
        <v>3.12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-1.054650047938633</v>
      </c>
      <c r="E453" s="2" t="n">
        <v>0</v>
      </c>
      <c r="F453" s="3" t="n">
        <v>-3.585271317829467</v>
      </c>
      <c r="G453" s="4" t="n">
        <v>6021</v>
      </c>
      <c r="H453" s="4" t="n">
        <v>7451</v>
      </c>
      <c r="I453" s="3" t="n">
        <v>10304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5.589600000000001</v>
      </c>
      <c r="O453" s="8" t="n">
        <v>6.9376</v>
      </c>
      <c r="P453" s="3" t="n">
        <v>8.2318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2431813</t>
        </is>
      </c>
      <c r="V453" s="10" t="inlineStr">
        <is>
          <t>2387051</t>
        </is>
      </c>
      <c r="W453" s="3" t="inlineStr">
        <is>
          <t>3670374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10.32</v>
      </c>
      <c r="AO453" s="4" t="n">
        <v>10.32</v>
      </c>
      <c r="AP453" s="3" t="n">
        <v>9.949999999999999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-0.06455777921239142</v>
      </c>
      <c r="E454" s="2" t="n">
        <v>2.479005167958642</v>
      </c>
      <c r="F454" s="3" t="n">
        <v>-3.924040658734533</v>
      </c>
      <c r="G454" s="4" t="n">
        <v>931</v>
      </c>
      <c r="H454" s="4" t="n">
        <v>990</v>
      </c>
      <c r="I454" s="3" t="n">
        <v>1504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0.4126</v>
      </c>
      <c r="O454" s="8" t="n">
        <v>0.5745</v>
      </c>
      <c r="P454" s="3" t="n">
        <v>1.1485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3865</t>
        </is>
      </c>
      <c r="V454" s="10" t="inlineStr">
        <is>
          <t>5191</t>
        </is>
      </c>
      <c r="W454" s="3" t="inlineStr">
        <is>
          <t>10660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619.2</v>
      </c>
      <c r="AO454" s="4" t="n">
        <v>634.55</v>
      </c>
      <c r="AP454" s="3" t="n">
        <v>609.65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1.181458916515725</v>
      </c>
      <c r="E455" s="2" t="n">
        <v>-1.569632613206393</v>
      </c>
      <c r="F455" s="3" t="n">
        <v>-2.589983962435735</v>
      </c>
      <c r="G455" s="4" t="n">
        <v>30403</v>
      </c>
      <c r="H455" s="4" t="n">
        <v>64606</v>
      </c>
      <c r="I455" s="3" t="n">
        <v>60064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110.1125</v>
      </c>
      <c r="O455" s="8" t="n">
        <v>261.2439</v>
      </c>
      <c r="P455" s="3" t="n">
        <v>197.657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98562</t>
        </is>
      </c>
      <c r="V455" s="10" t="inlineStr">
        <is>
          <t>246954</t>
        </is>
      </c>
      <c r="W455" s="3" t="inlineStr">
        <is>
          <t>186625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1500</v>
      </c>
      <c r="AC455" s="5" t="n">
        <v>2400</v>
      </c>
      <c r="AD455" s="4" t="n">
        <v>85</v>
      </c>
      <c r="AE455" s="4" t="n">
        <v>186</v>
      </c>
      <c r="AF455" s="5" t="n">
        <v>258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6217.95</v>
      </c>
      <c r="AL455" s="4" t="n">
        <v>6111.95</v>
      </c>
      <c r="AM455" s="5" t="n">
        <v>5939.45</v>
      </c>
      <c r="AN455" s="4" t="n">
        <v>6144.75</v>
      </c>
      <c r="AO455" s="4" t="n">
        <v>6048.3</v>
      </c>
      <c r="AP455" s="3" t="n">
        <v>5891.65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1.721149083704805</v>
      </c>
      <c r="E456" s="2" t="n">
        <v>-0.219111381618998</v>
      </c>
      <c r="F456" s="3" t="n">
        <v>-2.049530315969248</v>
      </c>
      <c r="G456" s="4" t="n">
        <v>1077</v>
      </c>
      <c r="H456" s="4" t="n">
        <v>1099</v>
      </c>
      <c r="I456" s="3" t="n">
        <v>2344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0.2675</v>
      </c>
      <c r="O456" s="8" t="n">
        <v>0.439</v>
      </c>
      <c r="P456" s="3" t="n">
        <v>0.504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18047</t>
        </is>
      </c>
      <c r="V456" s="10" t="inlineStr">
        <is>
          <t>39531</t>
        </is>
      </c>
      <c r="W456" s="3" t="inlineStr">
        <is>
          <t>43540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82.15000000000001</v>
      </c>
      <c r="AO456" s="4" t="n">
        <v>81.97</v>
      </c>
      <c r="AP456" s="3" t="n">
        <v>80.29000000000001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1.932289293216707</v>
      </c>
      <c r="E457" s="2" t="n">
        <v>0.3039488820678337</v>
      </c>
      <c r="F457" s="3" t="n">
        <v>-1.958945843626775</v>
      </c>
      <c r="G457" s="4" t="n">
        <v>43034</v>
      </c>
      <c r="H457" s="4" t="n">
        <v>55205</v>
      </c>
      <c r="I457" s="3" t="n">
        <v>71185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327.2902</v>
      </c>
      <c r="O457" s="8" t="n">
        <v>475.374</v>
      </c>
      <c r="P457" s="3" t="n">
        <v>572.9381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68120</t>
        </is>
      </c>
      <c r="V457" s="10" t="inlineStr">
        <is>
          <t>103800</t>
        </is>
      </c>
      <c r="W457" s="3" t="inlineStr">
        <is>
          <t>126320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1000</v>
      </c>
      <c r="AC457" s="5" t="n">
        <v>1050</v>
      </c>
      <c r="AD457" s="4" t="n">
        <v>316</v>
      </c>
      <c r="AE457" s="4" t="n">
        <v>242</v>
      </c>
      <c r="AF457" s="5" t="n">
        <v>596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18542.65</v>
      </c>
      <c r="AL457" s="4" t="n">
        <v>18625</v>
      </c>
      <c r="AM457" s="5" t="n">
        <v>18175.3</v>
      </c>
      <c r="AN457" s="4" t="n">
        <v>18341.9</v>
      </c>
      <c r="AO457" s="4" t="n">
        <v>18397.65</v>
      </c>
      <c r="AP457" s="3" t="n">
        <v>18037.25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2.293235243404782</v>
      </c>
      <c r="E458" s="2" t="n">
        <v>-1.297898640296664</v>
      </c>
      <c r="F458" s="3" t="n">
        <v>-4.798770421813616</v>
      </c>
      <c r="G458" s="4" t="n">
        <v>199</v>
      </c>
      <c r="H458" s="4" t="n">
        <v>201</v>
      </c>
      <c r="I458" s="3" t="n">
        <v>274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0.2714</v>
      </c>
      <c r="O458" s="8" t="n">
        <v>0.4709</v>
      </c>
      <c r="P458" s="3" t="n">
        <v>0.4371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177.98</v>
      </c>
      <c r="AO458" s="4" t="n">
        <v>175.67</v>
      </c>
      <c r="AP458" s="3" t="n">
        <v>167.24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1.322013341419039</v>
      </c>
      <c r="E459" s="2" t="n">
        <v>-0.8798180512329451</v>
      </c>
      <c r="F459" s="3" t="n">
        <v>-2.68099752430408</v>
      </c>
      <c r="G459" s="4" t="n">
        <v>41776</v>
      </c>
      <c r="H459" s="4" t="n">
        <v>55771</v>
      </c>
      <c r="I459" s="3" t="n">
        <v>61520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207.4372</v>
      </c>
      <c r="O459" s="8" t="n">
        <v>176.2996</v>
      </c>
      <c r="P459" s="3" t="n">
        <v>254.0985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1247573</t>
        </is>
      </c>
      <c r="V459" s="10" t="inlineStr">
        <is>
          <t>1182221</t>
        </is>
      </c>
      <c r="W459" s="3" t="inlineStr">
        <is>
          <t>1608464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60225</v>
      </c>
      <c r="AC459" s="5" t="n">
        <v>40425</v>
      </c>
      <c r="AD459" s="4" t="n">
        <v>182</v>
      </c>
      <c r="AE459" s="4" t="n">
        <v>226</v>
      </c>
      <c r="AF459" s="5" t="n">
        <v>411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845.25</v>
      </c>
      <c r="AL459" s="4" t="n">
        <v>838.25</v>
      </c>
      <c r="AM459" s="5" t="n">
        <v>813.4</v>
      </c>
      <c r="AN459" s="4" t="n">
        <v>835.4</v>
      </c>
      <c r="AO459" s="4" t="n">
        <v>828.05</v>
      </c>
      <c r="AP459" s="3" t="n">
        <v>805.85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4.318057330655463</v>
      </c>
      <c r="E460" s="2" t="n">
        <v>0.6825938566552862</v>
      </c>
      <c r="F460" s="3" t="n">
        <v>-6.214689265536723</v>
      </c>
      <c r="G460" s="4" t="n">
        <v>11247</v>
      </c>
      <c r="H460" s="4" t="n">
        <v>3747</v>
      </c>
      <c r="I460" s="3" t="n">
        <v>9634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18.4134</v>
      </c>
      <c r="O460" s="8" t="n">
        <v>4.6469</v>
      </c>
      <c r="P460" s="3" t="n">
        <v>11.1336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104664</t>
        </is>
      </c>
      <c r="V460" s="10" t="inlineStr">
        <is>
          <t>41005</t>
        </is>
      </c>
      <c r="W460" s="3" t="inlineStr">
        <is>
          <t>81225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571.35</v>
      </c>
      <c r="AO460" s="4" t="n">
        <v>575.25</v>
      </c>
      <c r="AP460" s="3" t="n">
        <v>539.5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1.406908171861834</v>
      </c>
      <c r="E461" s="2" t="n">
        <v>11.46741989975354</v>
      </c>
      <c r="F461" s="3" t="n">
        <v>-2.247093312133554</v>
      </c>
      <c r="G461" s="4" t="n">
        <v>47951</v>
      </c>
      <c r="H461" s="4" t="n">
        <v>403198</v>
      </c>
      <c r="I461" s="3" t="n">
        <v>86875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203.9988</v>
      </c>
      <c r="O461" s="8" t="n">
        <v>3782.623</v>
      </c>
      <c r="P461" s="3" t="n">
        <v>354.4245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367823</t>
        </is>
      </c>
      <c r="V461" s="10" t="inlineStr">
        <is>
          <t>2049286</t>
        </is>
      </c>
      <c r="W461" s="3" t="inlineStr">
        <is>
          <t>275431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41400</v>
      </c>
      <c r="AC461" s="5" t="n">
        <v>-8850</v>
      </c>
      <c r="AD461" s="4" t="n">
        <v>159</v>
      </c>
      <c r="AE461" s="4" t="n">
        <v>2344</v>
      </c>
      <c r="AF461" s="5" t="n">
        <v>394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3629.2</v>
      </c>
      <c r="AL461" s="4" t="n">
        <v>4060.55</v>
      </c>
      <c r="AM461" s="5" t="n">
        <v>3968.85</v>
      </c>
      <c r="AN461" s="4" t="n">
        <v>3611.1</v>
      </c>
      <c r="AO461" s="4" t="n">
        <v>4025.2</v>
      </c>
      <c r="AP461" s="3" t="n">
        <v>3934.75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0.7273706896551694</v>
      </c>
      <c r="E462" s="2" t="n">
        <v>0.9895694035838583</v>
      </c>
      <c r="F462" s="3" t="n">
        <v>-4.978813559322036</v>
      </c>
      <c r="G462" s="4" t="n">
        <v>289</v>
      </c>
      <c r="H462" s="4" t="n">
        <v>321</v>
      </c>
      <c r="I462" s="3" t="n">
        <v>241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0.5252</v>
      </c>
      <c r="O462" s="8" t="n">
        <v>0.601</v>
      </c>
      <c r="P462" s="3" t="n">
        <v>0.4337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373.9</v>
      </c>
      <c r="AO462" s="4" t="n">
        <v>377.6</v>
      </c>
      <c r="AP462" s="3" t="n">
        <v>358.8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-2.079999999999998</v>
      </c>
      <c r="E463" s="2" t="n">
        <v>-1.307189542483661</v>
      </c>
      <c r="F463" s="3" t="n">
        <v>-6.125827814569538</v>
      </c>
      <c r="G463" s="4" t="n">
        <v>558</v>
      </c>
      <c r="H463" s="4" t="n">
        <v>423</v>
      </c>
      <c r="I463" s="3" t="n">
        <v>750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0.0941</v>
      </c>
      <c r="O463" s="8" t="n">
        <v>0.05480000000000001</v>
      </c>
      <c r="P463" s="3" t="n">
        <v>0.0911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119020</t>
        </is>
      </c>
      <c r="V463" s="10" t="inlineStr">
        <is>
          <t>54881</t>
        </is>
      </c>
      <c r="W463" s="3" t="inlineStr">
        <is>
          <t>115637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6.12</v>
      </c>
      <c r="AO463" s="4" t="n">
        <v>6.04</v>
      </c>
      <c r="AP463" s="3" t="n">
        <v>5.67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-0.218992633884133</v>
      </c>
      <c r="E464" s="2" t="n">
        <v>-1.284916201117311</v>
      </c>
      <c r="F464" s="3" t="n">
        <v>-3.492602473926756</v>
      </c>
      <c r="G464" s="4" t="n">
        <v>4785</v>
      </c>
      <c r="H464" s="4" t="n">
        <v>3536</v>
      </c>
      <c r="I464" s="3" t="n">
        <v>4698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3.2988</v>
      </c>
      <c r="O464" s="8" t="n">
        <v>6.8837</v>
      </c>
      <c r="P464" s="3" t="n">
        <v>2.4645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13134</t>
        </is>
      </c>
      <c r="V464" s="10" t="inlineStr">
        <is>
          <t>47730</t>
        </is>
      </c>
      <c r="W464" s="3" t="inlineStr">
        <is>
          <t>10461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1253</v>
      </c>
      <c r="AO464" s="4" t="n">
        <v>1236.9</v>
      </c>
      <c r="AP464" s="3" t="n">
        <v>1193.7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3.395158755108462</v>
      </c>
      <c r="E465" s="2" t="n">
        <v>-0.6460930373973809</v>
      </c>
      <c r="F465" s="3" t="n">
        <v>-5.187055313288961</v>
      </c>
      <c r="G465" s="4" t="n">
        <v>6366</v>
      </c>
      <c r="H465" s="4" t="n">
        <v>2974</v>
      </c>
      <c r="I465" s="3" t="n">
        <v>5759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10.5105</v>
      </c>
      <c r="O465" s="8" t="n">
        <v>3.359</v>
      </c>
      <c r="P465" s="3" t="n">
        <v>6.485900000000001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335737</t>
        </is>
      </c>
      <c r="V465" s="10" t="inlineStr">
        <is>
          <t>126166</t>
        </is>
      </c>
      <c r="W465" s="3" t="inlineStr">
        <is>
          <t>264987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131.56</v>
      </c>
      <c r="AO465" s="4" t="n">
        <v>130.71</v>
      </c>
      <c r="AP465" s="3" t="n">
        <v>123.93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-2.337796086508758</v>
      </c>
      <c r="E466" s="2" t="n">
        <v>0</v>
      </c>
      <c r="F466" s="3" t="n">
        <v>-4.481704102077401</v>
      </c>
      <c r="G466" s="4" t="n">
        <v>3713</v>
      </c>
      <c r="H466" s="4" t="n">
        <v>2020</v>
      </c>
      <c r="I466" s="3" t="n">
        <v>3680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8.582800000000001</v>
      </c>
      <c r="O466" s="8" t="n">
        <v>5.6511</v>
      </c>
      <c r="P466" s="3" t="n">
        <v>3.7241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126006</t>
        </is>
      </c>
      <c r="V466" s="10" t="inlineStr">
        <is>
          <t>90427</t>
        </is>
      </c>
      <c r="W466" s="3" t="inlineStr">
        <is>
          <t>46929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474.15</v>
      </c>
      <c r="AO466" s="4" t="n">
        <v>474.15</v>
      </c>
      <c r="AP466" s="3" t="n">
        <v>452.9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-0.2195293291183702</v>
      </c>
      <c r="E467" s="2" t="n">
        <v>-0.5368300624834911</v>
      </c>
      <c r="F467" s="3" t="n">
        <v>-3.955052203149889</v>
      </c>
      <c r="G467" s="4" t="n">
        <v>125</v>
      </c>
      <c r="H467" s="4" t="n">
        <v>132</v>
      </c>
      <c r="I467" s="3" t="n">
        <v>168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0.08259999999999999</v>
      </c>
      <c r="O467" s="8" t="n">
        <v>0.1252</v>
      </c>
      <c r="P467" s="3" t="n">
        <v>0.09130000000000001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568.15</v>
      </c>
      <c r="AO467" s="4" t="n">
        <v>565.1</v>
      </c>
      <c r="AP467" s="3" t="n">
        <v>542.75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1.21892638405188</v>
      </c>
      <c r="E468" s="2" t="n">
        <v>-1.838998635581654</v>
      </c>
      <c r="F468" s="3" t="n">
        <v>-7.330633951773732</v>
      </c>
      <c r="G468" s="4" t="n">
        <v>6520</v>
      </c>
      <c r="H468" s="4" t="n">
        <v>2143</v>
      </c>
      <c r="I468" s="3" t="n">
        <v>3487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7.728800000000001</v>
      </c>
      <c r="O468" s="8" t="n">
        <v>2.331</v>
      </c>
      <c r="P468" s="3" t="n">
        <v>2.9978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183077</t>
        </is>
      </c>
      <c r="V468" s="10" t="inlineStr">
        <is>
          <t>68123</t>
        </is>
      </c>
      <c r="W468" s="3" t="inlineStr">
        <is>
          <t>108419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168.57</v>
      </c>
      <c r="AO468" s="4" t="n">
        <v>165.47</v>
      </c>
      <c r="AP468" s="3" t="n">
        <v>153.34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1.464940975679129</v>
      </c>
      <c r="E469" s="2" t="n">
        <v>-0.7253994953742577</v>
      </c>
      <c r="F469" s="3" t="n">
        <v>-2.686293197783187</v>
      </c>
      <c r="G469" s="4" t="n">
        <v>1410</v>
      </c>
      <c r="H469" s="4" t="n">
        <v>1401</v>
      </c>
      <c r="I469" s="3" t="n">
        <v>1693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2.828</v>
      </c>
      <c r="O469" s="8" t="n">
        <v>2.2838</v>
      </c>
      <c r="P469" s="3" t="n">
        <v>3.3517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9292</t>
        </is>
      </c>
      <c r="V469" s="10" t="inlineStr">
        <is>
          <t>6599</t>
        </is>
      </c>
      <c r="W469" s="3" t="inlineStr">
        <is>
          <t>11938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1426.8</v>
      </c>
      <c r="AO469" s="4" t="n">
        <v>1416.45</v>
      </c>
      <c r="AP469" s="3" t="n">
        <v>1378.4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1.068883610451305</v>
      </c>
      <c r="E470" s="2" t="n">
        <v>1.175088131609867</v>
      </c>
      <c r="F470" s="3" t="n">
        <v>-3.542392566782808</v>
      </c>
      <c r="G470" s="4" t="n">
        <v>995</v>
      </c>
      <c r="H470" s="4" t="n">
        <v>1277</v>
      </c>
      <c r="I470" s="3" t="n">
        <v>1696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0.2074</v>
      </c>
      <c r="O470" s="8" t="n">
        <v>0.3309</v>
      </c>
      <c r="P470" s="3" t="n">
        <v>0.3996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85772</t>
        </is>
      </c>
      <c r="V470" s="10" t="inlineStr">
        <is>
          <t>126117</t>
        </is>
      </c>
      <c r="W470" s="3" t="inlineStr">
        <is>
          <t>164660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17.02</v>
      </c>
      <c r="AO470" s="4" t="n">
        <v>17.22</v>
      </c>
      <c r="AP470" s="3" t="n">
        <v>16.61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-2.009541708833322</v>
      </c>
      <c r="E471" s="2" t="n">
        <v>0.5016228976099278</v>
      </c>
      <c r="F471" s="3" t="n">
        <v>-3.376394597768643</v>
      </c>
      <c r="G471" s="4" t="n">
        <v>1408</v>
      </c>
      <c r="H471" s="4" t="n">
        <v>1018</v>
      </c>
      <c r="I471" s="3" t="n">
        <v>1571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0.5549000000000001</v>
      </c>
      <c r="O471" s="8" t="n">
        <v>0.5004999999999999</v>
      </c>
      <c r="P471" s="3" t="n">
        <v>0.6442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10668</t>
        </is>
      </c>
      <c r="V471" s="10" t="inlineStr">
        <is>
          <t>9927</t>
        </is>
      </c>
      <c r="W471" s="3" t="inlineStr">
        <is>
          <t>11676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338.9</v>
      </c>
      <c r="AO471" s="4" t="n">
        <v>340.6</v>
      </c>
      <c r="AP471" s="3" t="n">
        <v>329.1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-1.439319594373573</v>
      </c>
      <c r="E472" s="2" t="n">
        <v>-2.15731828742117</v>
      </c>
      <c r="F472" s="3" t="n">
        <v>-2.849389416553595</v>
      </c>
      <c r="G472" s="4" t="n">
        <v>1694</v>
      </c>
      <c r="H472" s="4" t="n">
        <v>1474</v>
      </c>
      <c r="I472" s="3" t="n">
        <v>1766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0.4964</v>
      </c>
      <c r="O472" s="8" t="n">
        <v>0.388</v>
      </c>
      <c r="P472" s="3" t="n">
        <v>1.2044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109262</t>
        </is>
      </c>
      <c r="V472" s="10" t="inlineStr">
        <is>
          <t>95621</t>
        </is>
      </c>
      <c r="W472" s="3" t="inlineStr">
        <is>
          <t>317486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30.13</v>
      </c>
      <c r="AO472" s="4" t="n">
        <v>29.48</v>
      </c>
      <c r="AP472" s="3" t="n">
        <v>28.64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0.08826125330978839</v>
      </c>
      <c r="E473" s="2" t="n">
        <v>1.095993953136816</v>
      </c>
      <c r="F473" s="3" t="n">
        <v>-3.563862928348913</v>
      </c>
      <c r="G473" s="4" t="n">
        <v>4424</v>
      </c>
      <c r="H473" s="4" t="n">
        <v>3233</v>
      </c>
      <c r="I473" s="3" t="n">
        <v>8209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2.7536</v>
      </c>
      <c r="O473" s="8" t="n">
        <v>1.8269</v>
      </c>
      <c r="P473" s="3" t="n">
        <v>3.505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38048</t>
        </is>
      </c>
      <c r="V473" s="10" t="inlineStr">
        <is>
          <t>24011</t>
        </is>
      </c>
      <c r="W473" s="3" t="inlineStr">
        <is>
          <t>42505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396.9</v>
      </c>
      <c r="AO473" s="4" t="n">
        <v>401.25</v>
      </c>
      <c r="AP473" s="3" t="n">
        <v>386.95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-0.5882706044780708</v>
      </c>
      <c r="E474" s="2" t="n">
        <v>1.340498762152047</v>
      </c>
      <c r="F474" s="3" t="n">
        <v>-6.38741583745457</v>
      </c>
      <c r="G474" s="4" t="n">
        <v>1670</v>
      </c>
      <c r="H474" s="4" t="n">
        <v>2459</v>
      </c>
      <c r="I474" s="3" t="n">
        <v>2648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1.3091</v>
      </c>
      <c r="O474" s="8" t="n">
        <v>2.1719</v>
      </c>
      <c r="P474" s="3" t="n">
        <v>2.7518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7492</t>
        </is>
      </c>
      <c r="V474" s="10" t="inlineStr">
        <is>
          <t>10469</t>
        </is>
      </c>
      <c r="W474" s="3" t="inlineStr">
        <is>
          <t>12926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828.05</v>
      </c>
      <c r="AO474" s="4" t="n">
        <v>839.15</v>
      </c>
      <c r="AP474" s="3" t="n">
        <v>785.55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0.4419284149013846</v>
      </c>
      <c r="E475" s="2" t="n">
        <v>-1.629031671575569</v>
      </c>
      <c r="F475" s="3" t="n">
        <v>-0.1700365948323795</v>
      </c>
      <c r="G475" s="4" t="n">
        <v>77008</v>
      </c>
      <c r="H475" s="4" t="n">
        <v>70239</v>
      </c>
      <c r="I475" s="3" t="n">
        <v>95462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237.6552</v>
      </c>
      <c r="O475" s="8" t="n">
        <v>213.3172</v>
      </c>
      <c r="P475" s="3" t="n">
        <v>207.3171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862678</t>
        </is>
      </c>
      <c r="V475" s="10" t="inlineStr">
        <is>
          <t>868711</t>
        </is>
      </c>
      <c r="W475" s="3" t="inlineStr">
        <is>
          <t>901130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18750</v>
      </c>
      <c r="AC475" s="5" t="n">
        <v>16250</v>
      </c>
      <c r="AD475" s="4" t="n">
        <v>66</v>
      </c>
      <c r="AE475" s="4" t="n">
        <v>99</v>
      </c>
      <c r="AF475" s="5" t="n">
        <v>108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1386.55</v>
      </c>
      <c r="AL475" s="4" t="n">
        <v>1365.4</v>
      </c>
      <c r="AM475" s="5" t="n">
        <v>1362.05</v>
      </c>
      <c r="AN475" s="4" t="n">
        <v>1375.05</v>
      </c>
      <c r="AO475" s="4" t="n">
        <v>1352.65</v>
      </c>
      <c r="AP475" s="3" t="n">
        <v>1350.35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10.88277154858194</v>
      </c>
      <c r="E486" s="2" t="n">
        <v>-2.786300169056415</v>
      </c>
      <c r="F486" s="3" t="n">
        <v>-4.969084116965082</v>
      </c>
      <c r="G486" s="4" t="n">
        <v>31796</v>
      </c>
      <c r="H486" s="4" t="n">
        <v>14055</v>
      </c>
      <c r="I486" s="3" t="n">
        <v>11831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74.2651</v>
      </c>
      <c r="O486" s="8" t="n">
        <v>21.2503</v>
      </c>
      <c r="P486" s="3" t="n">
        <v>12.9393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123951</t>
        </is>
      </c>
      <c r="V486" s="10" t="inlineStr">
        <is>
          <t>47300</t>
        </is>
      </c>
      <c r="W486" s="3" t="inlineStr">
        <is>
          <t>37144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1597.1</v>
      </c>
      <c r="AO486" s="4" t="n">
        <v>1552.6</v>
      </c>
      <c r="AP486" s="3" t="n">
        <v>1475.45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-0.5131024372365893</v>
      </c>
      <c r="E487" s="2" t="n">
        <v>-1.38146988395653</v>
      </c>
      <c r="F487" s="3" t="n">
        <v>-2.259992528950322</v>
      </c>
      <c r="G487" s="4" t="n">
        <v>1163</v>
      </c>
      <c r="H487" s="4" t="n">
        <v>1088</v>
      </c>
      <c r="I487" s="3" t="n">
        <v>1689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0.3259</v>
      </c>
      <c r="O487" s="8" t="n">
        <v>0.9820000000000001</v>
      </c>
      <c r="P487" s="3" t="n">
        <v>0.7020000000000001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4933</t>
        </is>
      </c>
      <c r="V487" s="10" t="inlineStr">
        <is>
          <t>28297</t>
        </is>
      </c>
      <c r="W487" s="3" t="inlineStr">
        <is>
          <t>16193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271.45</v>
      </c>
      <c r="AO487" s="4" t="n">
        <v>267.7</v>
      </c>
      <c r="AP487" s="3" t="n">
        <v>261.65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0.8838383838383874</v>
      </c>
      <c r="E488" s="2" t="n">
        <v>-1.752190237797254</v>
      </c>
      <c r="F488" s="3" t="n">
        <v>-5.350318471337579</v>
      </c>
      <c r="G488" s="4" t="n">
        <v>1465</v>
      </c>
      <c r="H488" s="4" t="n">
        <v>2083</v>
      </c>
      <c r="I488" s="3" t="n">
        <v>2019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0.3479</v>
      </c>
      <c r="O488" s="8" t="n">
        <v>1.0611</v>
      </c>
      <c r="P488" s="3" t="n">
        <v>0.5867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256817</t>
        </is>
      </c>
      <c r="V488" s="10" t="inlineStr">
        <is>
          <t>702981</t>
        </is>
      </c>
      <c r="W488" s="3" t="inlineStr">
        <is>
          <t>458682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7.99</v>
      </c>
      <c r="AO488" s="4" t="n">
        <v>7.85</v>
      </c>
      <c r="AP488" s="3" t="n">
        <v>7.43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-1.187299893276411</v>
      </c>
      <c r="E489" s="2" t="n">
        <v>0.3780207911435067</v>
      </c>
      <c r="F489" s="3" t="n">
        <v>-5.608607935440491</v>
      </c>
      <c r="G489" s="4" t="n">
        <v>1265</v>
      </c>
      <c r="H489" s="4" t="n">
        <v>1292</v>
      </c>
      <c r="I489" s="3" t="n">
        <v>3389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0.6984</v>
      </c>
      <c r="O489" s="8" t="n">
        <v>0.7155</v>
      </c>
      <c r="P489" s="3" t="n">
        <v>1.4862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11661</t>
        </is>
      </c>
      <c r="V489" s="10" t="inlineStr">
        <is>
          <t>8685</t>
        </is>
      </c>
      <c r="W489" s="3" t="inlineStr">
        <is>
          <t>23218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370.35</v>
      </c>
      <c r="AO489" s="4" t="n">
        <v>371.75</v>
      </c>
      <c r="AP489" s="3" t="n">
        <v>350.9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-0.1903114186851201</v>
      </c>
      <c r="E490" s="2" t="n">
        <v>-0.2946784538048095</v>
      </c>
      <c r="F490" s="3" t="n">
        <v>-5.528511821974964</v>
      </c>
      <c r="G490" s="4" t="n">
        <v>3907</v>
      </c>
      <c r="H490" s="4" t="n">
        <v>3275</v>
      </c>
      <c r="I490" s="3" t="n">
        <v>6966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2.3905</v>
      </c>
      <c r="O490" s="8" t="n">
        <v>1.8915</v>
      </c>
      <c r="P490" s="3" t="n">
        <v>3.9341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168484</t>
        </is>
      </c>
      <c r="V490" s="10" t="inlineStr">
        <is>
          <t>169826</t>
        </is>
      </c>
      <c r="W490" s="3" t="inlineStr">
        <is>
          <t>378206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57.69</v>
      </c>
      <c r="AO490" s="4" t="n">
        <v>57.52</v>
      </c>
      <c r="AP490" s="3" t="n">
        <v>54.34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6.984711356547535</v>
      </c>
      <c r="E491" s="2" t="n">
        <v>-0.7551498351096965</v>
      </c>
      <c r="F491" s="3" t="n">
        <v>-4.030821093185652</v>
      </c>
      <c r="G491" s="4" t="n">
        <v>9547</v>
      </c>
      <c r="H491" s="4" t="n">
        <v>3799</v>
      </c>
      <c r="I491" s="3" t="n">
        <v>6593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15.128</v>
      </c>
      <c r="O491" s="8" t="n">
        <v>5.0644</v>
      </c>
      <c r="P491" s="3" t="n">
        <v>6.5121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64863</t>
        </is>
      </c>
      <c r="V491" s="10" t="inlineStr">
        <is>
          <t>22904</t>
        </is>
      </c>
      <c r="W491" s="3" t="inlineStr">
        <is>
          <t>31485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1046.15</v>
      </c>
      <c r="AO491" s="4" t="n">
        <v>1038.25</v>
      </c>
      <c r="AP491" s="3" t="n">
        <v>996.4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0.412844036697252</v>
      </c>
      <c r="E492" s="2" t="n">
        <v>-5.12820512820513</v>
      </c>
      <c r="F492" s="3" t="n">
        <v>-2.734186905041174</v>
      </c>
      <c r="G492" s="4" t="n">
        <v>2660</v>
      </c>
      <c r="H492" s="4" t="n">
        <v>8844</v>
      </c>
      <c r="I492" s="3" t="n">
        <v>10401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7.0192</v>
      </c>
      <c r="O492" s="8" t="n">
        <v>27.9579</v>
      </c>
      <c r="P492" s="3" t="n">
        <v>21.8401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3761</t>
        </is>
      </c>
      <c r="V492" s="10" t="inlineStr">
        <is>
          <t>16727</t>
        </is>
      </c>
      <c r="W492" s="3" t="inlineStr">
        <is>
          <t>9264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8537.1</v>
      </c>
      <c r="AO492" s="4" t="n">
        <v>8099.3</v>
      </c>
      <c r="AP492" s="3" t="n">
        <v>7877.85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0.02484780718102192</v>
      </c>
      <c r="E493" s="2" t="n">
        <v>0.9439821140231055</v>
      </c>
      <c r="F493" s="3" t="n">
        <v>-1.4765596160945</v>
      </c>
      <c r="G493" s="4" t="n">
        <v>469</v>
      </c>
      <c r="H493" s="4" t="n">
        <v>907</v>
      </c>
      <c r="I493" s="3" t="n">
        <v>501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0.3043</v>
      </c>
      <c r="O493" s="8" t="n">
        <v>0.6177</v>
      </c>
      <c r="P493" s="3" t="n">
        <v>0.3923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5293</t>
        </is>
      </c>
      <c r="V493" s="10" t="inlineStr">
        <is>
          <t>10410</t>
        </is>
      </c>
      <c r="W493" s="3" t="inlineStr">
        <is>
          <t>7893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402.55</v>
      </c>
      <c r="AO493" s="4" t="n">
        <v>406.35</v>
      </c>
      <c r="AP493" s="3" t="n">
        <v>400.35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-0.2486858543714537</v>
      </c>
      <c r="E494" s="2" t="n">
        <v>-3.076741300880246</v>
      </c>
      <c r="F494" s="3" t="n">
        <v>-2.552693493923036</v>
      </c>
      <c r="G494" s="4" t="n">
        <v>4054</v>
      </c>
      <c r="H494" s="4" t="n">
        <v>3354</v>
      </c>
      <c r="I494" s="3" t="n">
        <v>4763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11.8645</v>
      </c>
      <c r="O494" s="8" t="n">
        <v>8.8117</v>
      </c>
      <c r="P494" s="3" t="n">
        <v>10.8318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4231.75</v>
      </c>
      <c r="AO494" s="4" t="n">
        <v>4101.55</v>
      </c>
      <c r="AP494" s="3" t="n">
        <v>3996.85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-2.418841502227885</v>
      </c>
      <c r="E495" s="2" t="n">
        <v>1.174168297455967</v>
      </c>
      <c r="F495" s="3" t="n">
        <v>4.448742746615084</v>
      </c>
      <c r="G495" s="4" t="n">
        <v>41017</v>
      </c>
      <c r="H495" s="4" t="n">
        <v>35026</v>
      </c>
      <c r="I495" s="3" t="n">
        <v>123411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48.7662</v>
      </c>
      <c r="O495" s="8" t="n">
        <v>48.784</v>
      </c>
      <c r="P495" s="3" t="n">
        <v>273.5911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15182703</t>
        </is>
      </c>
      <c r="V495" s="10" t="inlineStr">
        <is>
          <t>10382098</t>
        </is>
      </c>
      <c r="W495" s="3" t="inlineStr">
        <is>
          <t>29179056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15.33</v>
      </c>
      <c r="AO495" s="4" t="n">
        <v>15.51</v>
      </c>
      <c r="AP495" s="3" t="n">
        <v>16.2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0.1675425771525758</v>
      </c>
      <c r="E497" s="2" t="n">
        <v>-0.06548478464972957</v>
      </c>
      <c r="F497" s="3" t="n">
        <v>-0.01578980610118466</v>
      </c>
      <c r="G497" s="4" t="n">
        <v>746</v>
      </c>
      <c r="H497" s="4" t="n">
        <v>53</v>
      </c>
      <c r="I497" s="3" t="n">
        <v>82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5.4034</v>
      </c>
      <c r="O497" s="8" t="n">
        <v>0.0897</v>
      </c>
      <c r="P497" s="3" t="n">
        <v>0.3659000000000001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3087</t>
        </is>
      </c>
      <c r="V497" s="10" t="inlineStr">
        <is>
          <t>680</t>
        </is>
      </c>
      <c r="W497" s="3" t="inlineStr">
        <is>
          <t>2757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1267.47</v>
      </c>
      <c r="AO497" s="4" t="n">
        <v>1266.64</v>
      </c>
      <c r="AP497" s="3" t="n">
        <v>1266.44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-0.1643026496402062</v>
      </c>
      <c r="E498" s="2" t="n">
        <v>0.1222145838107334</v>
      </c>
      <c r="F498" s="3" t="n">
        <v>-0.1179040815618697</v>
      </c>
      <c r="G498" s="4" t="n">
        <v>648</v>
      </c>
      <c r="H498" s="4" t="n">
        <v>426</v>
      </c>
      <c r="I498" s="3" t="n">
        <v>632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0.8782</v>
      </c>
      <c r="O498" s="8" t="n">
        <v>1.6602</v>
      </c>
      <c r="P498" s="3" t="n">
        <v>0.9476000000000001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4101</t>
        </is>
      </c>
      <c r="V498" s="10" t="inlineStr">
        <is>
          <t>9839</t>
        </is>
      </c>
      <c r="W498" s="3" t="inlineStr">
        <is>
          <t>4539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1440.09</v>
      </c>
      <c r="AO498" s="4" t="n">
        <v>1441.85</v>
      </c>
      <c r="AP498" s="3" t="n">
        <v>1440.15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0.07537727491724254</v>
      </c>
      <c r="E499" s="2" t="n">
        <v>0.1778185008890897</v>
      </c>
      <c r="F499" s="3" t="n">
        <v>-0.1139428890335628</v>
      </c>
      <c r="G499" s="4" t="n">
        <v>94</v>
      </c>
      <c r="H499" s="4" t="n">
        <v>116</v>
      </c>
      <c r="I499" s="3" t="n">
        <v>143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1.4577</v>
      </c>
      <c r="O499" s="8" t="n">
        <v>2.4455</v>
      </c>
      <c r="P499" s="3" t="n">
        <v>0.8278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7580</t>
        </is>
      </c>
      <c r="V499" s="10" t="inlineStr">
        <is>
          <t>12970</t>
        </is>
      </c>
      <c r="W499" s="3" t="inlineStr">
        <is>
          <t>6333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1287.83</v>
      </c>
      <c r="AO499" s="4" t="n">
        <v>1290.12</v>
      </c>
      <c r="AP499" s="3" t="n">
        <v>1288.65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0.09647526763422946</v>
      </c>
      <c r="E500" s="2" t="n">
        <v>-0.009300044809298351</v>
      </c>
      <c r="F500" s="3" t="n">
        <v>0.02198396861365635</v>
      </c>
      <c r="G500" s="4" t="n">
        <v>85</v>
      </c>
      <c r="H500" s="4" t="n">
        <v>58</v>
      </c>
      <c r="I500" s="3" t="n">
        <v>150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0.4851</v>
      </c>
      <c r="O500" s="8" t="n">
        <v>6.1248</v>
      </c>
      <c r="P500" s="3" t="n">
        <v>0.5183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3870</t>
        </is>
      </c>
      <c r="V500" s="10" t="inlineStr">
        <is>
          <t>50475</t>
        </is>
      </c>
      <c r="W500" s="3" t="inlineStr">
        <is>
          <t>3258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1182.79</v>
      </c>
      <c r="AO500" s="4" t="n">
        <v>1182.68</v>
      </c>
      <c r="AP500" s="3" t="n">
        <v>1182.94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1.449358965114435</v>
      </c>
      <c r="E501" s="2" t="n">
        <v>-0.2743581724618341</v>
      </c>
      <c r="F501" s="3" t="n">
        <v>-3.382606588456662</v>
      </c>
      <c r="G501" s="4" t="n">
        <v>16262</v>
      </c>
      <c r="H501" s="4" t="n">
        <v>10062</v>
      </c>
      <c r="I501" s="3" t="n">
        <v>16914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47.7996</v>
      </c>
      <c r="O501" s="8" t="n">
        <v>20.9043</v>
      </c>
      <c r="P501" s="3" t="n">
        <v>22.4486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74288</t>
        </is>
      </c>
      <c r="V501" s="10" t="inlineStr">
        <is>
          <t>34101</t>
        </is>
      </c>
      <c r="W501" s="3" t="inlineStr">
        <is>
          <t>28999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3517.3</v>
      </c>
      <c r="AO501" s="4" t="n">
        <v>3507.65</v>
      </c>
      <c r="AP501" s="3" t="n">
        <v>3389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1.599035757332258</v>
      </c>
      <c r="E502" s="2" t="n">
        <v>-1.202151217968994</v>
      </c>
      <c r="F502" s="3" t="n">
        <v>-5.091258405379443</v>
      </c>
      <c r="G502" s="4" t="n">
        <v>23444</v>
      </c>
      <c r="H502" s="4" t="n">
        <v>20548</v>
      </c>
      <c r="I502" s="3" t="n">
        <v>56874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41.5727</v>
      </c>
      <c r="O502" s="8" t="n">
        <v>25.564</v>
      </c>
      <c r="P502" s="3" t="n">
        <v>66.742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1362299</t>
        </is>
      </c>
      <c r="V502" s="10" t="inlineStr">
        <is>
          <t>899295</t>
        </is>
      </c>
      <c r="W502" s="3" t="inlineStr">
        <is>
          <t>3038746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126.44</v>
      </c>
      <c r="AO502" s="4" t="n">
        <v>124.92</v>
      </c>
      <c r="AP502" s="3" t="n">
        <v>118.56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0.5134788189987053</v>
      </c>
      <c r="E503" s="2" t="n">
        <v>0.6385696040868455</v>
      </c>
      <c r="F503" s="3" t="n">
        <v>-0.5710659898477194</v>
      </c>
      <c r="G503" s="4" t="n">
        <v>35</v>
      </c>
      <c r="H503" s="4" t="n">
        <v>81</v>
      </c>
      <c r="I503" s="3" t="n">
        <v>54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0.0227</v>
      </c>
      <c r="O503" s="8" t="n">
        <v>0.2157</v>
      </c>
      <c r="P503" s="3" t="n">
        <v>0.7579000000000001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2411</t>
        </is>
      </c>
      <c r="V503" s="10" t="inlineStr">
        <is>
          <t>26330</t>
        </is>
      </c>
      <c r="W503" s="3" t="inlineStr">
        <is>
          <t>95411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78.3</v>
      </c>
      <c r="AO503" s="4" t="n">
        <v>78.8</v>
      </c>
      <c r="AP503" s="3" t="n">
        <v>78.34999999999999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8.654535033672449</v>
      </c>
      <c r="E504" s="2" t="n">
        <v>0.0499237015127755</v>
      </c>
      <c r="F504" s="3" t="n">
        <v>-1.142023254719195</v>
      </c>
      <c r="G504" s="4" t="n">
        <v>236386</v>
      </c>
      <c r="H504" s="4" t="n">
        <v>79634</v>
      </c>
      <c r="I504" s="3" t="n">
        <v>54279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1487.4373</v>
      </c>
      <c r="O504" s="8" t="n">
        <v>445.5923</v>
      </c>
      <c r="P504" s="3" t="n">
        <v>220.2958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933345</t>
        </is>
      </c>
      <c r="V504" s="10" t="inlineStr">
        <is>
          <t>280601</t>
        </is>
      </c>
      <c r="W504" s="3" t="inlineStr">
        <is>
          <t>182782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11725</v>
      </c>
      <c r="AC504" s="5" t="n">
        <v>-4550</v>
      </c>
      <c r="AD504" s="4" t="n">
        <v>749</v>
      </c>
      <c r="AE504" s="4" t="n">
        <v>315</v>
      </c>
      <c r="AF504" s="5" t="n">
        <v>276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5363.85</v>
      </c>
      <c r="AL504" s="4" t="n">
        <v>5359.35</v>
      </c>
      <c r="AM504" s="5" t="n">
        <v>5308.75</v>
      </c>
      <c r="AN504" s="4" t="n">
        <v>5308.1</v>
      </c>
      <c r="AO504" s="4" t="n">
        <v>5310.75</v>
      </c>
      <c r="AP504" s="3" t="n">
        <v>5250.1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-0.1087665869045029</v>
      </c>
      <c r="E505" s="2" t="n">
        <v>-1.17051393728223</v>
      </c>
      <c r="F505" s="3" t="n">
        <v>-3.068363355919134</v>
      </c>
      <c r="G505" s="4" t="n">
        <v>15602</v>
      </c>
      <c r="H505" s="4" t="n">
        <v>21476</v>
      </c>
      <c r="I505" s="3" t="n">
        <v>19408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21.2435</v>
      </c>
      <c r="O505" s="8" t="n">
        <v>23.07</v>
      </c>
      <c r="P505" s="3" t="n">
        <v>21.1948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87167</t>
        </is>
      </c>
      <c r="V505" s="10" t="inlineStr">
        <is>
          <t>70086</t>
        </is>
      </c>
      <c r="W505" s="3" t="inlineStr">
        <is>
          <t>92763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918.4</v>
      </c>
      <c r="AO505" s="4" t="n">
        <v>907.65</v>
      </c>
      <c r="AP505" s="3" t="n">
        <v>879.8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0.2309700743121149</v>
      </c>
      <c r="E506" s="2" t="n">
        <v>2.149083258190558</v>
      </c>
      <c r="F506" s="3" t="n">
        <v>-3.80069638566034</v>
      </c>
      <c r="G506" s="4" t="n">
        <v>495</v>
      </c>
      <c r="H506" s="4" t="n">
        <v>405</v>
      </c>
      <c r="I506" s="3" t="n">
        <v>302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0.3539</v>
      </c>
      <c r="O506" s="8" t="n">
        <v>0.0949</v>
      </c>
      <c r="P506" s="3" t="n">
        <v>0.3148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12621</t>
        </is>
      </c>
      <c r="V506" s="10" t="inlineStr">
        <is>
          <t>1993</t>
        </is>
      </c>
      <c r="W506" s="3" t="inlineStr">
        <is>
          <t>14434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199.62</v>
      </c>
      <c r="AO506" s="4" t="n">
        <v>203.91</v>
      </c>
      <c r="AP506" s="3" t="n">
        <v>196.16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-1.857030987806245</v>
      </c>
      <c r="E507" s="2" t="n">
        <v>0.01139860936965949</v>
      </c>
      <c r="F507" s="3" t="n">
        <v>-6.211534077957602</v>
      </c>
      <c r="G507" s="4" t="n">
        <v>4554</v>
      </c>
      <c r="H507" s="4" t="n">
        <v>3219</v>
      </c>
      <c r="I507" s="3" t="n">
        <v>3454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4.1906</v>
      </c>
      <c r="O507" s="8" t="n">
        <v>2.7329</v>
      </c>
      <c r="P507" s="3" t="n">
        <v>2.3719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43228</t>
        </is>
      </c>
      <c r="V507" s="10" t="inlineStr">
        <is>
          <t>24977</t>
        </is>
      </c>
      <c r="W507" s="3" t="inlineStr">
        <is>
          <t>29305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438.65</v>
      </c>
      <c r="AO507" s="4" t="n">
        <v>438.7</v>
      </c>
      <c r="AP507" s="3" t="n">
        <v>411.45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-0.04657119571544735</v>
      </c>
      <c r="E508" s="2" t="n">
        <v>-0.2096680256260867</v>
      </c>
      <c r="F508" s="3" t="n">
        <v>-4.423952375393965</v>
      </c>
      <c r="G508" s="4" t="n">
        <v>38636</v>
      </c>
      <c r="H508" s="4" t="n">
        <v>17514</v>
      </c>
      <c r="I508" s="3" t="n">
        <v>40546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56.376</v>
      </c>
      <c r="O508" s="8" t="n">
        <v>20.8239</v>
      </c>
      <c r="P508" s="3" t="n">
        <v>34.6386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854802</t>
        </is>
      </c>
      <c r="V508" s="10" t="inlineStr">
        <is>
          <t>269031</t>
        </is>
      </c>
      <c r="W508" s="3" t="inlineStr">
        <is>
          <t>422823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429.25</v>
      </c>
      <c r="AO508" s="4" t="n">
        <v>428.35</v>
      </c>
      <c r="AP508" s="3" t="n">
        <v>409.4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-0.9689043743884773</v>
      </c>
      <c r="E509" s="2" t="n">
        <v>0.469913487722004</v>
      </c>
      <c r="F509" s="3" t="n">
        <v>-3.724935239374453</v>
      </c>
      <c r="G509" s="4" t="n">
        <v>3441</v>
      </c>
      <c r="H509" s="4" t="n">
        <v>1219</v>
      </c>
      <c r="I509" s="3" t="n">
        <v>1744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3.5599</v>
      </c>
      <c r="O509" s="8" t="n">
        <v>0.9183</v>
      </c>
      <c r="P509" s="3" t="n">
        <v>1.847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7249</t>
        </is>
      </c>
      <c r="V509" s="10" t="inlineStr">
        <is>
          <t>1969</t>
        </is>
      </c>
      <c r="W509" s="3" t="inlineStr">
        <is>
          <t>5890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2074.85</v>
      </c>
      <c r="AO509" s="4" t="n">
        <v>2084.6</v>
      </c>
      <c r="AP509" s="3" t="n">
        <v>2006.95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0.6155805561451902</v>
      </c>
      <c r="E510" s="2" t="n">
        <v>0.02109704641349791</v>
      </c>
      <c r="F510" s="3" t="n">
        <v>-6.34887154608732</v>
      </c>
      <c r="G510" s="4" t="n">
        <v>14896</v>
      </c>
      <c r="H510" s="4" t="n">
        <v>13570</v>
      </c>
      <c r="I510" s="3" t="n">
        <v>21053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16.8897</v>
      </c>
      <c r="O510" s="8" t="n">
        <v>14.8799</v>
      </c>
      <c r="P510" s="3" t="n">
        <v>16.5204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314253</t>
        </is>
      </c>
      <c r="V510" s="10" t="inlineStr">
        <is>
          <t>291926</t>
        </is>
      </c>
      <c r="W510" s="3" t="inlineStr">
        <is>
          <t>405231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189.6</v>
      </c>
      <c r="AO510" s="4" t="n">
        <v>189.64</v>
      </c>
      <c r="AP510" s="3" t="n">
        <v>177.6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-0.1580581428168193</v>
      </c>
      <c r="E511" s="2" t="n">
        <v>-0.4014247752586723</v>
      </c>
      <c r="F511" s="3" t="n">
        <v>0.07379654859219925</v>
      </c>
      <c r="G511" s="4" t="n">
        <v>151</v>
      </c>
      <c r="H511" s="4" t="n">
        <v>114</v>
      </c>
      <c r="I511" s="3" t="n">
        <v>120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0.0476</v>
      </c>
      <c r="O511" s="8" t="n">
        <v>0.0553</v>
      </c>
      <c r="P511" s="3" t="n">
        <v>0.1623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331</t>
        </is>
      </c>
      <c r="V511" s="10" t="inlineStr">
        <is>
          <t>336</t>
        </is>
      </c>
      <c r="W511" s="3" t="inlineStr">
        <is>
          <t>1766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884.35</v>
      </c>
      <c r="AO511" s="4" t="n">
        <v>880.8</v>
      </c>
      <c r="AP511" s="3" t="n">
        <v>881.45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-0.8182533438237679</v>
      </c>
      <c r="E512" s="2" t="n">
        <v>0.5632238616531918</v>
      </c>
      <c r="F512" s="3" t="n">
        <v>-4.504220241382042</v>
      </c>
      <c r="G512" s="4" t="n">
        <v>9344</v>
      </c>
      <c r="H512" s="4" t="n">
        <v>14559</v>
      </c>
      <c r="I512" s="3" t="n">
        <v>26075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9.991900000000001</v>
      </c>
      <c r="O512" s="8" t="n">
        <v>17.0168</v>
      </c>
      <c r="P512" s="3" t="n">
        <v>28.48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58682</t>
        </is>
      </c>
      <c r="V512" s="10" t="inlineStr">
        <is>
          <t>99958</t>
        </is>
      </c>
      <c r="W512" s="3" t="inlineStr">
        <is>
          <t>267603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630.3</v>
      </c>
      <c r="AO512" s="4" t="n">
        <v>633.85</v>
      </c>
      <c r="AP512" s="3" t="n">
        <v>605.3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1.52139018773118</v>
      </c>
      <c r="E513" s="2" t="n">
        <v>-1.993538186567681</v>
      </c>
      <c r="F513" s="3" t="n">
        <v>-7.399873746229911</v>
      </c>
      <c r="G513" s="4" t="n">
        <v>17796</v>
      </c>
      <c r="H513" s="4" t="n">
        <v>14808</v>
      </c>
      <c r="I513" s="3" t="n">
        <v>29426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23.1669</v>
      </c>
      <c r="O513" s="8" t="n">
        <v>15.8546</v>
      </c>
      <c r="P513" s="3" t="n">
        <v>30.4581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655597</t>
        </is>
      </c>
      <c r="V513" s="10" t="inlineStr">
        <is>
          <t>591827</t>
        </is>
      </c>
      <c r="W513" s="3" t="inlineStr">
        <is>
          <t>1228604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145.47</v>
      </c>
      <c r="AO513" s="4" t="n">
        <v>142.57</v>
      </c>
      <c r="AP513" s="3" t="n">
        <v>132.02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-4.593950043931205</v>
      </c>
      <c r="E514" s="2" t="n">
        <v>-0.9691707231504785</v>
      </c>
      <c r="F514" s="3" t="n">
        <v>-3.467363386768211</v>
      </c>
      <c r="G514" s="4" t="n">
        <v>476</v>
      </c>
      <c r="H514" s="4" t="n">
        <v>362</v>
      </c>
      <c r="I514" s="3" t="n">
        <v>310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1.624</v>
      </c>
      <c r="O514" s="8" t="n">
        <v>1.2935</v>
      </c>
      <c r="P514" s="3" t="n">
        <v>1.4979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1140.15</v>
      </c>
      <c r="AO514" s="4" t="n">
        <v>1129.1</v>
      </c>
      <c r="AP514" s="3" t="n">
        <v>1089.95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-0.147211638378944</v>
      </c>
      <c r="E515" s="2" t="n">
        <v>0.00867227473767552</v>
      </c>
      <c r="F515" s="3" t="n">
        <v>-0.3208463406174163</v>
      </c>
      <c r="G515" s="4" t="n">
        <v>13969</v>
      </c>
      <c r="H515" s="4" t="n">
        <v>10890</v>
      </c>
      <c r="I515" s="3" t="n">
        <v>11626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7.298</v>
      </c>
      <c r="O515" s="8" t="n">
        <v>12.739</v>
      </c>
      <c r="P515" s="3" t="n">
        <v>7.3722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64553</t>
        </is>
      </c>
      <c r="V515" s="10" t="inlineStr">
        <is>
          <t>149878</t>
        </is>
      </c>
      <c r="W515" s="3" t="inlineStr">
        <is>
          <t>76095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576.55</v>
      </c>
      <c r="AO515" s="4" t="n">
        <v>576.6</v>
      </c>
      <c r="AP515" s="3" t="n">
        <v>574.75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-4.874578809434673</v>
      </c>
      <c r="E516" s="2" t="n">
        <v>4.998425692695198</v>
      </c>
      <c r="F516" s="3" t="n">
        <v>-5.000374840692697</v>
      </c>
      <c r="G516" s="4" t="n">
        <v>1139</v>
      </c>
      <c r="H516" s="4" t="n">
        <v>650</v>
      </c>
      <c r="I516" s="3" t="n">
        <v>1745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0.7753</v>
      </c>
      <c r="O516" s="8" t="n">
        <v>0.8426</v>
      </c>
      <c r="P516" s="3" t="n">
        <v>2.0137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127.04</v>
      </c>
      <c r="AO516" s="4" t="n">
        <v>133.39</v>
      </c>
      <c r="AP516" s="3" t="n">
        <v>126.72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-2.398843930635833</v>
      </c>
      <c r="E517" s="2" t="n">
        <v>1.100582370940672</v>
      </c>
      <c r="F517" s="3" t="n">
        <v>-4.076153282889917</v>
      </c>
      <c r="G517" s="4" t="n">
        <v>3757</v>
      </c>
      <c r="H517" s="4" t="n">
        <v>2492</v>
      </c>
      <c r="I517" s="3" t="n">
        <v>2900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3.8936</v>
      </c>
      <c r="O517" s="8" t="n">
        <v>1.7989</v>
      </c>
      <c r="P517" s="3" t="n">
        <v>2.6931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105314</t>
        </is>
      </c>
      <c r="V517" s="10" t="inlineStr">
        <is>
          <t>40637</t>
        </is>
      </c>
      <c r="W517" s="3" t="inlineStr">
        <is>
          <t>71617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202.62</v>
      </c>
      <c r="AO517" s="4" t="n">
        <v>204.85</v>
      </c>
      <c r="AP517" s="3" t="n">
        <v>196.5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0.04108125872976748</v>
      </c>
      <c r="E518" s="2" t="n">
        <v>0.9280551905387797</v>
      </c>
      <c r="F518" s="3" t="n">
        <v>-4.833591016356098</v>
      </c>
      <c r="G518" s="4" t="n">
        <v>15676</v>
      </c>
      <c r="H518" s="4" t="n">
        <v>23681</v>
      </c>
      <c r="I518" s="3" t="n">
        <v>34586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9.4313</v>
      </c>
      <c r="O518" s="8" t="n">
        <v>23.3412</v>
      </c>
      <c r="P518" s="3" t="n">
        <v>27.0378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73211</t>
        </is>
      </c>
      <c r="V518" s="10" t="inlineStr">
        <is>
          <t>196816</t>
        </is>
      </c>
      <c r="W518" s="3" t="inlineStr">
        <is>
          <t>199814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608.8</v>
      </c>
      <c r="AO518" s="4" t="n">
        <v>614.45</v>
      </c>
      <c r="AP518" s="3" t="n">
        <v>584.75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-0.8312698974177554</v>
      </c>
      <c r="E519" s="2" t="n">
        <v>0.7401462457642217</v>
      </c>
      <c r="F519" s="3" t="n">
        <v>-5.116402584757016</v>
      </c>
      <c r="G519" s="4" t="n">
        <v>930</v>
      </c>
      <c r="H519" s="4" t="n">
        <v>1220</v>
      </c>
      <c r="I519" s="3" t="n">
        <v>1126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0.2196</v>
      </c>
      <c r="O519" s="8" t="n">
        <v>0.3935</v>
      </c>
      <c r="P519" s="3" t="n">
        <v>0.5035000000000001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11225</t>
        </is>
      </c>
      <c r="V519" s="10" t="inlineStr">
        <is>
          <t>20587</t>
        </is>
      </c>
      <c r="W519" s="3" t="inlineStr">
        <is>
          <t>31769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112.14</v>
      </c>
      <c r="AO519" s="4" t="n">
        <v>112.97</v>
      </c>
      <c r="AP519" s="3" t="n">
        <v>107.19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-5.006796556411405</v>
      </c>
      <c r="E520" s="2" t="n">
        <v>-5.006796556411405</v>
      </c>
      <c r="F520" s="3" t="n">
        <v>-5.000397487876625</v>
      </c>
      <c r="G520" s="4" t="n">
        <v>112</v>
      </c>
      <c r="H520" s="4" t="n">
        <v>112</v>
      </c>
      <c r="I520" s="3" t="n">
        <v>118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0.5213</v>
      </c>
      <c r="O520" s="8" t="n">
        <v>0.5213</v>
      </c>
      <c r="P520" s="3" t="n">
        <v>0.7019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125.79</v>
      </c>
      <c r="AO520" s="4" t="n">
        <v>125.79</v>
      </c>
      <c r="AP520" s="3" t="n">
        <v>119.5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-0.8328267477203675</v>
      </c>
      <c r="E521" s="2" t="n">
        <v>0.9072518849997047</v>
      </c>
      <c r="F521" s="3" t="n">
        <v>-1.761739869995751</v>
      </c>
      <c r="G521" s="4" t="n">
        <v>10288</v>
      </c>
      <c r="H521" s="4" t="n">
        <v>13808</v>
      </c>
      <c r="I521" s="3" t="n">
        <v>17110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3.6734</v>
      </c>
      <c r="O521" s="8" t="n">
        <v>12.2616</v>
      </c>
      <c r="P521" s="3" t="n">
        <v>8.7621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115735</t>
        </is>
      </c>
      <c r="V521" s="10" t="inlineStr">
        <is>
          <t>519917</t>
        </is>
      </c>
      <c r="W521" s="3" t="inlineStr">
        <is>
          <t>318943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163.13</v>
      </c>
      <c r="AO521" s="4" t="n">
        <v>164.61</v>
      </c>
      <c r="AP521" s="3" t="n">
        <v>161.71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-1.034594245069508</v>
      </c>
      <c r="E522" s="2" t="n">
        <v>1.992812806272449</v>
      </c>
      <c r="F522" s="3" t="n">
        <v>0.2242152466367676</v>
      </c>
      <c r="G522" s="4" t="n">
        <v>174</v>
      </c>
      <c r="H522" s="4" t="n">
        <v>39</v>
      </c>
      <c r="I522" s="3" t="n">
        <v>82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0.6476999999999999</v>
      </c>
      <c r="O522" s="8" t="n">
        <v>0.1496</v>
      </c>
      <c r="P522" s="3" t="n">
        <v>0.4085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306.1</v>
      </c>
      <c r="AO522" s="4" t="n">
        <v>312.2</v>
      </c>
      <c r="AP522" s="3" t="n">
        <v>312.9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-1.60282195680426</v>
      </c>
      <c r="E523" s="2" t="n">
        <v>1.949685534591191</v>
      </c>
      <c r="F523" s="3" t="n">
        <v>-6.915484268969776</v>
      </c>
      <c r="G523" s="4" t="n">
        <v>2335</v>
      </c>
      <c r="H523" s="4" t="n">
        <v>2636</v>
      </c>
      <c r="I523" s="3" t="n">
        <v>6343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1.8829</v>
      </c>
      <c r="O523" s="8" t="n">
        <v>2.3117</v>
      </c>
      <c r="P523" s="3" t="n">
        <v>3.8945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44045</t>
        </is>
      </c>
      <c r="V523" s="10" t="inlineStr">
        <is>
          <t>42100</t>
        </is>
      </c>
      <c r="W523" s="3" t="inlineStr">
        <is>
          <t>88888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159</v>
      </c>
      <c r="AO523" s="4" t="n">
        <v>162.1</v>
      </c>
      <c r="AP523" s="3" t="n">
        <v>150.89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-0.2873232961728537</v>
      </c>
      <c r="E524" s="2" t="n">
        <v>0.1383125864453587</v>
      </c>
      <c r="F524" s="3" t="n">
        <v>-6.428406998158369</v>
      </c>
      <c r="G524" s="4" t="n">
        <v>15358</v>
      </c>
      <c r="H524" s="4" t="n">
        <v>20956</v>
      </c>
      <c r="I524" s="3" t="n">
        <v>47141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22.5956</v>
      </c>
      <c r="O524" s="8" t="n">
        <v>30.7251</v>
      </c>
      <c r="P524" s="3" t="n">
        <v>48.025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110034</t>
        </is>
      </c>
      <c r="V524" s="10" t="inlineStr">
        <is>
          <t>149047</t>
        </is>
      </c>
      <c r="W524" s="3" t="inlineStr">
        <is>
          <t>264853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867.6</v>
      </c>
      <c r="AO524" s="4" t="n">
        <v>868.8</v>
      </c>
      <c r="AP524" s="3" t="n">
        <v>812.95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2.97517123287672</v>
      </c>
      <c r="E525" s="2" t="n">
        <v>-0.7794637289544792</v>
      </c>
      <c r="F525" s="3" t="n">
        <v>-3.027128941028605</v>
      </c>
      <c r="G525" s="4" t="n">
        <v>10593</v>
      </c>
      <c r="H525" s="4" t="n">
        <v>7496</v>
      </c>
      <c r="I525" s="3" t="n">
        <v>29967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9.602600000000001</v>
      </c>
      <c r="O525" s="8" t="n">
        <v>6.6452</v>
      </c>
      <c r="P525" s="3" t="n">
        <v>21.6483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45503</t>
        </is>
      </c>
      <c r="V525" s="10" t="inlineStr">
        <is>
          <t>32130</t>
        </is>
      </c>
      <c r="W525" s="3" t="inlineStr">
        <is>
          <t>101099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962.2</v>
      </c>
      <c r="AO525" s="4" t="n">
        <v>954.7</v>
      </c>
      <c r="AP525" s="3" t="n">
        <v>925.8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-3.409266665193647</v>
      </c>
      <c r="E526" s="2" t="n">
        <v>0.2882239912160183</v>
      </c>
      <c r="F526" s="3" t="n">
        <v>-5.022581086629256</v>
      </c>
      <c r="G526" s="4" t="n">
        <v>15192</v>
      </c>
      <c r="H526" s="4" t="n">
        <v>25370</v>
      </c>
      <c r="I526" s="3" t="n">
        <v>23230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27.8961</v>
      </c>
      <c r="O526" s="8" t="n">
        <v>175.9915</v>
      </c>
      <c r="P526" s="3" t="n">
        <v>49.4303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77713</t>
        </is>
      </c>
      <c r="V526" s="10" t="inlineStr">
        <is>
          <t>732486</t>
        </is>
      </c>
      <c r="W526" s="3" t="inlineStr">
        <is>
          <t>160365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2185.8</v>
      </c>
      <c r="AO526" s="4" t="n">
        <v>2192.1</v>
      </c>
      <c r="AP526" s="3" t="n">
        <v>2082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-3.99439383321654</v>
      </c>
      <c r="E527" s="2" t="n">
        <v>0</v>
      </c>
      <c r="F527" s="3" t="n">
        <v>-4.999999999999991</v>
      </c>
      <c r="G527" s="4" t="n">
        <v>536</v>
      </c>
      <c r="H527" s="4" t="n">
        <v>370</v>
      </c>
      <c r="I527" s="3" t="n">
        <v>441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0.3058</v>
      </c>
      <c r="O527" s="8" t="n">
        <v>0.1668</v>
      </c>
      <c r="P527" s="3" t="n">
        <v>0.2146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27.4</v>
      </c>
      <c r="AO527" s="4" t="n">
        <v>27.4</v>
      </c>
      <c r="AP527" s="3" t="n">
        <v>26.03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-0.8519181724455984</v>
      </c>
      <c r="E528" s="2" t="n">
        <v>2.698117338003506</v>
      </c>
      <c r="F528" s="3" t="n">
        <v>-3.314681588062882</v>
      </c>
      <c r="G528" s="4" t="n">
        <v>24005</v>
      </c>
      <c r="H528" s="4" t="n">
        <v>47239</v>
      </c>
      <c r="I528" s="3" t="n">
        <v>44247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38.5273</v>
      </c>
      <c r="O528" s="8" t="n">
        <v>83.00709999999999</v>
      </c>
      <c r="P528" s="3" t="n">
        <v>47.3826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897852</t>
        </is>
      </c>
      <c r="V528" s="10" t="inlineStr">
        <is>
          <t>1380409</t>
        </is>
      </c>
      <c r="W528" s="3" t="inlineStr">
        <is>
          <t>1043889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182.72</v>
      </c>
      <c r="AO528" s="4" t="n">
        <v>187.65</v>
      </c>
      <c r="AP528" s="3" t="n">
        <v>181.43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0.01680766429491912</v>
      </c>
      <c r="E529" s="2" t="n">
        <v>-0.3585032489357017</v>
      </c>
      <c r="F529" s="3" t="n">
        <v>-1.073757589386101</v>
      </c>
      <c r="G529" s="4" t="n">
        <v>928</v>
      </c>
      <c r="H529" s="4" t="n">
        <v>960</v>
      </c>
      <c r="I529" s="3" t="n">
        <v>1017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0.3302</v>
      </c>
      <c r="O529" s="8" t="n">
        <v>0.5063000000000001</v>
      </c>
      <c r="P529" s="3" t="n">
        <v>0.6595000000000001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10488</t>
        </is>
      </c>
      <c r="V529" s="10" t="inlineStr">
        <is>
          <t>16992</t>
        </is>
      </c>
      <c r="W529" s="3" t="inlineStr">
        <is>
          <t>22158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178.52</v>
      </c>
      <c r="AO529" s="4" t="n">
        <v>177.88</v>
      </c>
      <c r="AP529" s="3" t="n">
        <v>175.97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-0.1307294167867146</v>
      </c>
      <c r="E530" s="2" t="n">
        <v>-3.088184222477503</v>
      </c>
      <c r="F530" s="3" t="n">
        <v>-3.597320616368498</v>
      </c>
      <c r="G530" s="4" t="n">
        <v>7221</v>
      </c>
      <c r="H530" s="4" t="n">
        <v>9442</v>
      </c>
      <c r="I530" s="3" t="n">
        <v>16725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7.5152</v>
      </c>
      <c r="O530" s="8" t="n">
        <v>9.8848</v>
      </c>
      <c r="P530" s="3" t="n">
        <v>18.4308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14174</t>
        </is>
      </c>
      <c r="V530" s="10" t="inlineStr">
        <is>
          <t>31376</t>
        </is>
      </c>
      <c r="W530" s="3" t="inlineStr">
        <is>
          <t>52628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1871.65</v>
      </c>
      <c r="AO530" s="4" t="n">
        <v>1813.85</v>
      </c>
      <c r="AP530" s="3" t="n">
        <v>1748.6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-0.2850627137970353</v>
      </c>
      <c r="E531" s="2" t="n">
        <v>1.943967981703818</v>
      </c>
      <c r="F531" s="3" t="n">
        <v>-6.449803701626472</v>
      </c>
      <c r="G531" s="4" t="n">
        <v>15438</v>
      </c>
      <c r="H531" s="4" t="n">
        <v>27084</v>
      </c>
      <c r="I531" s="3" t="n">
        <v>35045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11.7832</v>
      </c>
      <c r="O531" s="8" t="n">
        <v>22.5827</v>
      </c>
      <c r="P531" s="3" t="n">
        <v>21.6906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190955</t>
        </is>
      </c>
      <c r="V531" s="10" t="inlineStr">
        <is>
          <t>261582</t>
        </is>
      </c>
      <c r="W531" s="3" t="inlineStr">
        <is>
          <t>416777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262.35</v>
      </c>
      <c r="AO531" s="4" t="n">
        <v>267.45</v>
      </c>
      <c r="AP531" s="3" t="n">
        <v>250.2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-2.94906166219839</v>
      </c>
      <c r="E532" s="2" t="n">
        <v>-2.209944751381211</v>
      </c>
      <c r="F532" s="3" t="n">
        <v>-0.3228410008071099</v>
      </c>
      <c r="G532" s="4" t="n">
        <v>94</v>
      </c>
      <c r="H532" s="4" t="n">
        <v>67</v>
      </c>
      <c r="I532" s="3" t="n">
        <v>102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0.1216</v>
      </c>
      <c r="O532" s="8" t="n">
        <v>0.0405</v>
      </c>
      <c r="P532" s="3" t="n">
        <v>0.2843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25.34</v>
      </c>
      <c r="AO532" s="4" t="n">
        <v>24.78</v>
      </c>
      <c r="AP532" s="3" t="n">
        <v>24.7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0.8935449083346145</v>
      </c>
      <c r="E533" s="2" t="n">
        <v>1.297908077569108</v>
      </c>
      <c r="F533" s="3" t="n">
        <v>4.582454024721121</v>
      </c>
      <c r="G533" s="4" t="n">
        <v>16438</v>
      </c>
      <c r="H533" s="4" t="n">
        <v>12629</v>
      </c>
      <c r="I533" s="3" t="n">
        <v>73844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14.9498</v>
      </c>
      <c r="O533" s="8" t="n">
        <v>13.5669</v>
      </c>
      <c r="P533" s="3" t="n">
        <v>96.02030000000001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1033881</t>
        </is>
      </c>
      <c r="V533" s="10" t="inlineStr">
        <is>
          <t>990040</t>
        </is>
      </c>
      <c r="W533" s="3" t="inlineStr">
        <is>
          <t>4487473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65.48999999999999</v>
      </c>
      <c r="AO533" s="4" t="n">
        <v>66.34</v>
      </c>
      <c r="AP533" s="3" t="n">
        <v>69.38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-0.7511454968827461</v>
      </c>
      <c r="E534" s="2" t="n">
        <v>-1.812608794369185</v>
      </c>
      <c r="F534" s="3" t="n">
        <v>-1.749720584267917</v>
      </c>
      <c r="G534" s="4" t="n">
        <v>23167</v>
      </c>
      <c r="H534" s="4" t="n">
        <v>25570</v>
      </c>
      <c r="I534" s="3" t="n">
        <v>16296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20.5813</v>
      </c>
      <c r="O534" s="8" t="n">
        <v>20.9906</v>
      </c>
      <c r="P534" s="3" t="n">
        <v>8.956200000000001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58202</t>
        </is>
      </c>
      <c r="V534" s="10" t="inlineStr">
        <is>
          <t>113924</t>
        </is>
      </c>
      <c r="W534" s="3" t="inlineStr">
        <is>
          <t>28118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1321.3</v>
      </c>
      <c r="AO534" s="4" t="n">
        <v>1297.35</v>
      </c>
      <c r="AP534" s="3" t="n">
        <v>1274.65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0.06276132884391628</v>
      </c>
      <c r="E536" s="2" t="n">
        <v>-0.9493053966316609</v>
      </c>
      <c r="F536" s="3" t="n">
        <v>-2.049443355781655</v>
      </c>
      <c r="G536" s="4" t="n">
        <v>633</v>
      </c>
      <c r="H536" s="4" t="n">
        <v>693</v>
      </c>
      <c r="I536" s="3" t="n">
        <v>1382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3.8855</v>
      </c>
      <c r="O536" s="8" t="n">
        <v>1.0378</v>
      </c>
      <c r="P536" s="3" t="n">
        <v>2.0969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6027</t>
        </is>
      </c>
      <c r="V536" s="10" t="inlineStr">
        <is>
          <t>1135</t>
        </is>
      </c>
      <c r="W536" s="3" t="inlineStr">
        <is>
          <t>1979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5899.05</v>
      </c>
      <c r="AO536" s="4" t="n">
        <v>5843.05</v>
      </c>
      <c r="AP536" s="3" t="n">
        <v>5723.3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-1.867413632119524</v>
      </c>
      <c r="E537" s="2" t="n">
        <v>-0.6660323501427239</v>
      </c>
      <c r="F537" s="3" t="n">
        <v>-5.579501915708809</v>
      </c>
      <c r="G537" s="4" t="n">
        <v>3633</v>
      </c>
      <c r="H537" s="4" t="n">
        <v>2677</v>
      </c>
      <c r="I537" s="3" t="n">
        <v>6187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1.8509</v>
      </c>
      <c r="O537" s="8" t="n">
        <v>1.1948</v>
      </c>
      <c r="P537" s="3" t="n">
        <v>2.7466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190989</t>
        </is>
      </c>
      <c r="V537" s="10" t="inlineStr">
        <is>
          <t>152289</t>
        </is>
      </c>
      <c r="W537" s="3" t="inlineStr">
        <is>
          <t>314783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42.04</v>
      </c>
      <c r="AO537" s="4" t="n">
        <v>41.76</v>
      </c>
      <c r="AP537" s="3" t="n">
        <v>39.43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1.594205094788536</v>
      </c>
      <c r="E538" s="2" t="n">
        <v>0.5921749377246732</v>
      </c>
      <c r="F538" s="3" t="n">
        <v>-1.067647320501794</v>
      </c>
      <c r="G538" s="4" t="n">
        <v>24317</v>
      </c>
      <c r="H538" s="4" t="n">
        <v>52143</v>
      </c>
      <c r="I538" s="3" t="n">
        <v>13865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87.1251</v>
      </c>
      <c r="O538" s="8" t="n">
        <v>145.109</v>
      </c>
      <c r="P538" s="3" t="n">
        <v>47.1971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125545</t>
        </is>
      </c>
      <c r="V538" s="10" t="inlineStr">
        <is>
          <t>205755</t>
        </is>
      </c>
      <c r="W538" s="3" t="inlineStr">
        <is>
          <t>63186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-300</v>
      </c>
      <c r="AC538" s="5" t="n">
        <v>3450</v>
      </c>
      <c r="AD538" s="4" t="n">
        <v>115</v>
      </c>
      <c r="AE538" s="4" t="n">
        <v>97</v>
      </c>
      <c r="AF538" s="5" t="n">
        <v>120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3394</v>
      </c>
      <c r="AL538" s="4" t="n">
        <v>3403.7</v>
      </c>
      <c r="AM538" s="5" t="n">
        <v>3366.15</v>
      </c>
      <c r="AN538" s="4" t="n">
        <v>3352.05</v>
      </c>
      <c r="AO538" s="4" t="n">
        <v>3371.9</v>
      </c>
      <c r="AP538" s="3" t="n">
        <v>3335.9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1.444223107569735</v>
      </c>
      <c r="E539" s="2" t="n">
        <v>-0.4172803141875349</v>
      </c>
      <c r="F539" s="3" t="n">
        <v>-1.824007887601681</v>
      </c>
      <c r="G539" s="4" t="n">
        <v>98</v>
      </c>
      <c r="H539" s="4" t="n">
        <v>145</v>
      </c>
      <c r="I539" s="3" t="n">
        <v>330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0.0339</v>
      </c>
      <c r="O539" s="8" t="n">
        <v>0.022</v>
      </c>
      <c r="P539" s="3" t="n">
        <v>0.0235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6037</t>
        </is>
      </c>
      <c r="V539" s="10" t="inlineStr">
        <is>
          <t>3483</t>
        </is>
      </c>
      <c r="W539" s="3" t="inlineStr">
        <is>
          <t>4097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40.74</v>
      </c>
      <c r="AO539" s="4" t="n">
        <v>40.57</v>
      </c>
      <c r="AP539" s="3" t="n">
        <v>39.83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-0.6881365262868153</v>
      </c>
      <c r="E540" s="2" t="n">
        <v>-1.967849223946788</v>
      </c>
      <c r="F540" s="3" t="n">
        <v>-4.834605597964379</v>
      </c>
      <c r="G540" s="4" t="n">
        <v>659</v>
      </c>
      <c r="H540" s="4" t="n">
        <v>755</v>
      </c>
      <c r="I540" s="3" t="n">
        <v>854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0.312</v>
      </c>
      <c r="O540" s="8" t="n">
        <v>0.6084000000000001</v>
      </c>
      <c r="P540" s="3" t="n">
        <v>0.6701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36.08</v>
      </c>
      <c r="AO540" s="4" t="n">
        <v>35.37</v>
      </c>
      <c r="AP540" s="3" t="n">
        <v>33.66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-1.156069364161851</v>
      </c>
      <c r="E541" s="2" t="n">
        <v>-2.04678362573099</v>
      </c>
      <c r="F541" s="3" t="n">
        <v>-4.776119402985079</v>
      </c>
      <c r="G541" s="4" t="n">
        <v>3435</v>
      </c>
      <c r="H541" s="4" t="n">
        <v>3295</v>
      </c>
      <c r="I541" s="3" t="n">
        <v>4327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0.5564</v>
      </c>
      <c r="O541" s="8" t="n">
        <v>0.5542</v>
      </c>
      <c r="P541" s="3" t="n">
        <v>0.6628000000000001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3.42</v>
      </c>
      <c r="AO541" s="4" t="n">
        <v>3.35</v>
      </c>
      <c r="AP541" s="3" t="n">
        <v>3.19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0.9240113724476653</v>
      </c>
      <c r="E542" s="2" t="n">
        <v>9.06588129841859</v>
      </c>
      <c r="F542" s="3" t="n">
        <v>-6.181391253302026</v>
      </c>
      <c r="G542" s="4" t="n">
        <v>3527</v>
      </c>
      <c r="H542" s="4" t="n">
        <v>20756</v>
      </c>
      <c r="I542" s="3" t="n">
        <v>7859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3.3126</v>
      </c>
      <c r="O542" s="8" t="n">
        <v>35.5946</v>
      </c>
      <c r="P542" s="3" t="n">
        <v>9.4893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92524</t>
        </is>
      </c>
      <c r="V542" s="10" t="inlineStr">
        <is>
          <t>758874</t>
        </is>
      </c>
      <c r="W542" s="3" t="inlineStr">
        <is>
          <t>230521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156.19</v>
      </c>
      <c r="AO542" s="4" t="n">
        <v>170.35</v>
      </c>
      <c r="AP542" s="3" t="n">
        <v>159.82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-0.8119892879214479</v>
      </c>
      <c r="E543" s="2" t="n">
        <v>-0.08826736357499186</v>
      </c>
      <c r="F543" s="3" t="n">
        <v>-2.087375277161863</v>
      </c>
      <c r="G543" s="4" t="n">
        <v>20267</v>
      </c>
      <c r="H543" s="4" t="n">
        <v>8866</v>
      </c>
      <c r="I543" s="3" t="n">
        <v>10275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31.0451</v>
      </c>
      <c r="O543" s="8" t="n">
        <v>22.8908</v>
      </c>
      <c r="P543" s="3" t="n">
        <v>23.996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36611</t>
        </is>
      </c>
      <c r="V543" s="10" t="inlineStr">
        <is>
          <t>67152</t>
        </is>
      </c>
      <c r="W543" s="3" t="inlineStr">
        <is>
          <t>65586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2888.95</v>
      </c>
      <c r="AO543" s="4" t="n">
        <v>2886.4</v>
      </c>
      <c r="AP543" s="3" t="n">
        <v>2826.15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-2.017114914425417</v>
      </c>
      <c r="E544" s="2" t="n">
        <v>-2.058640049906437</v>
      </c>
      <c r="F544" s="3" t="n">
        <v>-0.6369426751592334</v>
      </c>
      <c r="G544" s="4" t="n">
        <v>9</v>
      </c>
      <c r="H544" s="4" t="n">
        <v>10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0.0049</v>
      </c>
      <c r="O544" s="8" t="n">
        <v>0.0005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16.03</v>
      </c>
      <c r="AO544" s="4" t="n">
        <v>15.7</v>
      </c>
      <c r="AP544" s="3" t="n">
        <v>15.6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-1.755715548819008</v>
      </c>
      <c r="E545" s="2" t="n">
        <v>1.568526613525334</v>
      </c>
      <c r="F545" s="3" t="n">
        <v>-3.189873417721525</v>
      </c>
      <c r="G545" s="4" t="n">
        <v>5138</v>
      </c>
      <c r="H545" s="4" t="n">
        <v>3951</v>
      </c>
      <c r="I545" s="3" t="n">
        <v>6665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1.9639</v>
      </c>
      <c r="O545" s="8" t="n">
        <v>1.4475</v>
      </c>
      <c r="P545" s="3" t="n">
        <v>2.5498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27277</t>
        </is>
      </c>
      <c r="V545" s="10" t="inlineStr">
        <is>
          <t>14789</t>
        </is>
      </c>
      <c r="W545" s="3" t="inlineStr">
        <is>
          <t>36548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388.9</v>
      </c>
      <c r="AO545" s="4" t="n">
        <v>395</v>
      </c>
      <c r="AP545" s="3" t="n">
        <v>382.4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0.8623422737936806</v>
      </c>
      <c r="E546" s="2" t="n">
        <v>-1.816810209341805</v>
      </c>
      <c r="F546" s="3" t="n">
        <v>-4.129850172877449</v>
      </c>
      <c r="G546" s="4" t="n">
        <v>911</v>
      </c>
      <c r="H546" s="4" t="n">
        <v>2312</v>
      </c>
      <c r="I546" s="3" t="n">
        <v>1454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0.7604000000000001</v>
      </c>
      <c r="O546" s="8" t="n">
        <v>1.3323</v>
      </c>
      <c r="P546" s="3" t="n">
        <v>1.015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6368</t>
        </is>
      </c>
      <c r="V546" s="10" t="inlineStr">
        <is>
          <t>5535</t>
        </is>
      </c>
      <c r="W546" s="3" t="inlineStr">
        <is>
          <t>6869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795.35</v>
      </c>
      <c r="AO546" s="4" t="n">
        <v>780.9</v>
      </c>
      <c r="AP546" s="3" t="n">
        <v>748.65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1.834862385321102</v>
      </c>
      <c r="E547" s="2" t="n">
        <v>-0.9009009009009016</v>
      </c>
      <c r="F547" s="3" t="n">
        <v>-5.454545454545459</v>
      </c>
      <c r="G547" s="4" t="n">
        <v>2011</v>
      </c>
      <c r="H547" s="4" t="n">
        <v>5861</v>
      </c>
      <c r="I547" s="3" t="n">
        <v>7014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0.6475</v>
      </c>
      <c r="O547" s="8" t="n">
        <v>2.3313</v>
      </c>
      <c r="P547" s="3" t="n">
        <v>1.9311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1.11</v>
      </c>
      <c r="AO547" s="4" t="n">
        <v>1.1</v>
      </c>
      <c r="AP547" s="3" t="n">
        <v>1.04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-0.8508141411178036</v>
      </c>
      <c r="E548" s="2" t="n">
        <v>-1.098535286284947</v>
      </c>
      <c r="F548" s="3" t="n">
        <v>-4.465387636037253</v>
      </c>
      <c r="G548" s="4" t="n">
        <v>2121</v>
      </c>
      <c r="H548" s="4" t="n">
        <v>1290</v>
      </c>
      <c r="I548" s="3" t="n">
        <v>2344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1.9428</v>
      </c>
      <c r="O548" s="8" t="n">
        <v>0.9058</v>
      </c>
      <c r="P548" s="3" t="n">
        <v>2.2477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6721</t>
        </is>
      </c>
      <c r="V548" s="10" t="inlineStr">
        <is>
          <t>3778</t>
        </is>
      </c>
      <c r="W548" s="3" t="inlineStr">
        <is>
          <t>10145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1351.8</v>
      </c>
      <c r="AO548" s="4" t="n">
        <v>1336.95</v>
      </c>
      <c r="AP548" s="3" t="n">
        <v>1277.25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1.815592737629044</v>
      </c>
      <c r="E549" s="2" t="n">
        <v>-0.9906759906759907</v>
      </c>
      <c r="F549" s="3" t="n">
        <v>-3.719835197174812</v>
      </c>
      <c r="G549" s="4" t="n">
        <v>41884</v>
      </c>
      <c r="H549" s="4" t="n">
        <v>34609</v>
      </c>
      <c r="I549" s="3" t="n">
        <v>64895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104.3792</v>
      </c>
      <c r="O549" s="8" t="n">
        <v>76.36760000000001</v>
      </c>
      <c r="P549" s="3" t="n">
        <v>125.259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992187</t>
        </is>
      </c>
      <c r="V549" s="10" t="inlineStr">
        <is>
          <t>826822</t>
        </is>
      </c>
      <c r="W549" s="3" t="inlineStr">
        <is>
          <t>1307112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86400</v>
      </c>
      <c r="AC549" s="5" t="n">
        <v>108000</v>
      </c>
      <c r="AD549" s="4" t="n">
        <v>204</v>
      </c>
      <c r="AE549" s="4" t="n">
        <v>155</v>
      </c>
      <c r="AF549" s="5" t="n">
        <v>348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433.7</v>
      </c>
      <c r="AL549" s="4" t="n">
        <v>428.6</v>
      </c>
      <c r="AM549" s="5" t="n">
        <v>413.1</v>
      </c>
      <c r="AN549" s="4" t="n">
        <v>429</v>
      </c>
      <c r="AO549" s="4" t="n">
        <v>424.75</v>
      </c>
      <c r="AP549" s="3" t="n">
        <v>408.95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0.5739657786441446</v>
      </c>
      <c r="E550" s="2" t="n">
        <v>0.8614191881124154</v>
      </c>
      <c r="F550" s="3" t="n">
        <v>-3.700935909754102</v>
      </c>
      <c r="G550" s="4" t="n">
        <v>1121</v>
      </c>
      <c r="H550" s="4" t="n">
        <v>1936</v>
      </c>
      <c r="I550" s="3" t="n">
        <v>2217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0.8399</v>
      </c>
      <c r="O550" s="8" t="n">
        <v>1.9274</v>
      </c>
      <c r="P550" s="3" t="n">
        <v>1.9866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3241</t>
        </is>
      </c>
      <c r="V550" s="10" t="inlineStr">
        <is>
          <t>7616</t>
        </is>
      </c>
      <c r="W550" s="3" t="inlineStr">
        <is>
          <t>8927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1393.05</v>
      </c>
      <c r="AO550" s="4" t="n">
        <v>1405.05</v>
      </c>
      <c r="AP550" s="3" t="n">
        <v>1353.05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-2.631578947368404</v>
      </c>
      <c r="E551" s="2" t="n">
        <v>2.027027027027024</v>
      </c>
      <c r="F551" s="3" t="n">
        <v>-5.960264900662262</v>
      </c>
      <c r="G551" s="4" t="n">
        <v>1534</v>
      </c>
      <c r="H551" s="4" t="n">
        <v>1419</v>
      </c>
      <c r="I551" s="3" t="n">
        <v>1992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0.6909999999999999</v>
      </c>
      <c r="O551" s="8" t="n">
        <v>0.6555</v>
      </c>
      <c r="P551" s="3" t="n">
        <v>0.6109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298564</t>
        </is>
      </c>
      <c r="V551" s="10" t="inlineStr">
        <is>
          <t>367940</t>
        </is>
      </c>
      <c r="W551" s="3" t="inlineStr">
        <is>
          <t>436913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8.880000000000001</v>
      </c>
      <c r="AO551" s="4" t="n">
        <v>9.06</v>
      </c>
      <c r="AP551" s="3" t="n">
        <v>8.52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1.601090964190101</v>
      </c>
      <c r="E552" s="2" t="n">
        <v>-3.22628753231258</v>
      </c>
      <c r="F552" s="3" t="n">
        <v>-4.700261981815379</v>
      </c>
      <c r="G552" s="4" t="n">
        <v>36628</v>
      </c>
      <c r="H552" s="4" t="n">
        <v>34159</v>
      </c>
      <c r="I552" s="3" t="n">
        <v>21330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66.20310000000001</v>
      </c>
      <c r="O552" s="8" t="n">
        <v>43.1668</v>
      </c>
      <c r="P552" s="3" t="n">
        <v>27.4712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127665</t>
        </is>
      </c>
      <c r="V552" s="10" t="inlineStr">
        <is>
          <t>142890</t>
        </is>
      </c>
      <c r="W552" s="3" t="inlineStr">
        <is>
          <t>95578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1005.8</v>
      </c>
      <c r="AO552" s="4" t="n">
        <v>973.35</v>
      </c>
      <c r="AP552" s="3" t="n">
        <v>927.6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-2.953815344820401</v>
      </c>
      <c r="E553" s="2" t="n">
        <v>-1.401487468294567</v>
      </c>
      <c r="F553" s="3" t="n">
        <v>-7.316328755177684</v>
      </c>
      <c r="G553" s="4" t="n">
        <v>2435</v>
      </c>
      <c r="H553" s="4" t="n">
        <v>2109</v>
      </c>
      <c r="I553" s="3" t="n">
        <v>3678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3.0761</v>
      </c>
      <c r="O553" s="8" t="n">
        <v>2.4649</v>
      </c>
      <c r="P553" s="3" t="n">
        <v>3.2439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13551</t>
        </is>
      </c>
      <c r="V553" s="10" t="inlineStr">
        <is>
          <t>11195</t>
        </is>
      </c>
      <c r="W553" s="3" t="inlineStr">
        <is>
          <t>15560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1163.05</v>
      </c>
      <c r="AO553" s="4" t="n">
        <v>1146.75</v>
      </c>
      <c r="AP553" s="3" t="n">
        <v>1062.85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-0.1829407729247682</v>
      </c>
      <c r="E554" s="2" t="n">
        <v>-0.6872852233676976</v>
      </c>
      <c r="F554" s="3" t="n">
        <v>-2.491349480968861</v>
      </c>
      <c r="G554" s="4" t="n">
        <v>789</v>
      </c>
      <c r="H554" s="4" t="n">
        <v>698</v>
      </c>
      <c r="I554" s="3" t="n">
        <v>442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0.3525</v>
      </c>
      <c r="O554" s="8" t="n">
        <v>0.35</v>
      </c>
      <c r="P554" s="3" t="n">
        <v>0.2987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4401</t>
        </is>
      </c>
      <c r="V554" s="10" t="inlineStr">
        <is>
          <t>4152</t>
        </is>
      </c>
      <c r="W554" s="3" t="inlineStr">
        <is>
          <t>5663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436.5</v>
      </c>
      <c r="AO554" s="4" t="n">
        <v>433.5</v>
      </c>
      <c r="AP554" s="3" t="n">
        <v>422.7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2.243916654524274</v>
      </c>
      <c r="E555" s="2" t="n">
        <v>-2.579449907367824</v>
      </c>
      <c r="F555" s="3" t="n">
        <v>-4.256875365710945</v>
      </c>
      <c r="G555" s="4" t="n">
        <v>13466</v>
      </c>
      <c r="H555" s="4" t="n">
        <v>9520</v>
      </c>
      <c r="I555" s="3" t="n">
        <v>13005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7.298500000000001</v>
      </c>
      <c r="O555" s="8" t="n">
        <v>6.2599</v>
      </c>
      <c r="P555" s="3" t="n">
        <v>4.654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70071</t>
        </is>
      </c>
      <c r="V555" s="10" t="inlineStr">
        <is>
          <t>68679</t>
        </is>
      </c>
      <c r="W555" s="3" t="inlineStr">
        <is>
          <t>73677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350.85</v>
      </c>
      <c r="AO555" s="4" t="n">
        <v>341.8</v>
      </c>
      <c r="AP555" s="3" t="n">
        <v>327.25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1.587301587301589</v>
      </c>
      <c r="E556" s="2" t="n">
        <v>1.587301587301589</v>
      </c>
      <c r="F556" s="3" t="n">
        <v>3.125000000000003</v>
      </c>
      <c r="G556" s="4" t="n">
        <v>4636</v>
      </c>
      <c r="H556" s="4" t="n">
        <v>4636</v>
      </c>
      <c r="I556" s="3" t="n">
        <v>4058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0.573</v>
      </c>
      <c r="O556" s="8" t="n">
        <v>0.573</v>
      </c>
      <c r="P556" s="3" t="n">
        <v>0.5735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0.64</v>
      </c>
      <c r="AO556" s="4" t="n">
        <v>0.64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-0.2941176470588173</v>
      </c>
      <c r="E557" s="2" t="n">
        <v>1.179941002949854</v>
      </c>
      <c r="F557" s="3" t="n">
        <v>-6.705539358600582</v>
      </c>
      <c r="G557" s="4" t="n">
        <v>3510</v>
      </c>
      <c r="H557" s="4" t="n">
        <v>4162</v>
      </c>
      <c r="I557" s="3" t="n">
        <v>6213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0.7138</v>
      </c>
      <c r="O557" s="8" t="n">
        <v>1.5065</v>
      </c>
      <c r="P557" s="3" t="n">
        <v>1.9683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1018178</t>
        </is>
      </c>
      <c r="V557" s="10" t="inlineStr">
        <is>
          <t>1990133</t>
        </is>
      </c>
      <c r="W557" s="3" t="inlineStr">
        <is>
          <t>3392074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3.39</v>
      </c>
      <c r="AO557" s="4" t="n">
        <v>3.43</v>
      </c>
      <c r="AP557" s="3" t="n">
        <v>3.2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-0.772842887888876</v>
      </c>
      <c r="E558" s="2" t="n">
        <v>0.4830917874396225</v>
      </c>
      <c r="F558" s="3" t="n">
        <v>-2.374411302982736</v>
      </c>
      <c r="G558" s="4" t="n">
        <v>17970</v>
      </c>
      <c r="H558" s="4" t="n">
        <v>5177</v>
      </c>
      <c r="I558" s="3" t="n">
        <v>10053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11.9966</v>
      </c>
      <c r="O558" s="8" t="n">
        <v>4.4819</v>
      </c>
      <c r="P558" s="3" t="n">
        <v>7.3337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46656</t>
        </is>
      </c>
      <c r="V558" s="10" t="inlineStr">
        <is>
          <t>55416</t>
        </is>
      </c>
      <c r="W558" s="3" t="inlineStr">
        <is>
          <t>87530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507.15</v>
      </c>
      <c r="AO558" s="4" t="n">
        <v>509.6</v>
      </c>
      <c r="AP558" s="3" t="n">
        <v>497.5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2.80784000797965</v>
      </c>
      <c r="E559" s="2" t="n">
        <v>-0.4317454157368713</v>
      </c>
      <c r="F559" s="3" t="n">
        <v>-3.761266747868452</v>
      </c>
      <c r="G559" s="4" t="n">
        <v>62084</v>
      </c>
      <c r="H559" s="4" t="n">
        <v>45287</v>
      </c>
      <c r="I559" s="3" t="n">
        <v>96957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200.4828</v>
      </c>
      <c r="O559" s="8" t="n">
        <v>112.9156</v>
      </c>
      <c r="P559" s="3" t="n">
        <v>144.3711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5463419</t>
        </is>
      </c>
      <c r="V559" s="10" t="inlineStr">
        <is>
          <t>2513668</t>
        </is>
      </c>
      <c r="W559" s="3" t="inlineStr">
        <is>
          <t>2598391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205000</v>
      </c>
      <c r="AC559" s="5" t="n">
        <v>1210000</v>
      </c>
      <c r="AD559" s="4" t="n">
        <v>255</v>
      </c>
      <c r="AE559" s="4" t="n">
        <v>286</v>
      </c>
      <c r="AF559" s="5" t="n">
        <v>747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208.69</v>
      </c>
      <c r="AL559" s="4" t="n">
        <v>207.67</v>
      </c>
      <c r="AM559" s="5" t="n">
        <v>199.86</v>
      </c>
      <c r="AN559" s="4" t="n">
        <v>206.14</v>
      </c>
      <c r="AO559" s="4" t="n">
        <v>205.25</v>
      </c>
      <c r="AP559" s="3" t="n">
        <v>197.53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0.04876462938880694</v>
      </c>
      <c r="E560" s="2" t="n">
        <v>-0.7148659626320029</v>
      </c>
      <c r="F560" s="3" t="n">
        <v>-5.007363770250372</v>
      </c>
      <c r="G560" s="4" t="n">
        <v>1179</v>
      </c>
      <c r="H560" s="4" t="n">
        <v>1690</v>
      </c>
      <c r="I560" s="3" t="n">
        <v>1223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0.4082</v>
      </c>
      <c r="O560" s="8" t="n">
        <v>0.7737999999999999</v>
      </c>
      <c r="P560" s="3" t="n">
        <v>0.8137000000000001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33938</t>
        </is>
      </c>
      <c r="V560" s="10" t="inlineStr">
        <is>
          <t>45161</t>
        </is>
      </c>
      <c r="W560" s="3" t="inlineStr">
        <is>
          <t>77039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61.55</v>
      </c>
      <c r="AO560" s="4" t="n">
        <v>61.11</v>
      </c>
      <c r="AP560" s="3" t="n">
        <v>58.05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3.508126546719286</v>
      </c>
      <c r="E561" s="2" t="n">
        <v>-1.127588769345097</v>
      </c>
      <c r="F561" s="3" t="n">
        <v>-2.029279132082868</v>
      </c>
      <c r="G561" s="4" t="n">
        <v>8296</v>
      </c>
      <c r="H561" s="4" t="n">
        <v>5713</v>
      </c>
      <c r="I561" s="3" t="n">
        <v>10435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9.814400000000001</v>
      </c>
      <c r="O561" s="8" t="n">
        <v>3.9974</v>
      </c>
      <c r="P561" s="3" t="n">
        <v>8.686400000000001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30547</t>
        </is>
      </c>
      <c r="V561" s="10" t="inlineStr">
        <is>
          <t>12482</t>
        </is>
      </c>
      <c r="W561" s="3" t="inlineStr">
        <is>
          <t>31666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1547.55</v>
      </c>
      <c r="AO561" s="4" t="n">
        <v>1530.1</v>
      </c>
      <c r="AP561" s="3" t="n">
        <v>1499.05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-0.3220093382708145</v>
      </c>
      <c r="E562" s="2" t="n">
        <v>0.4199644645453161</v>
      </c>
      <c r="F562" s="3" t="n">
        <v>-6.562650796203955</v>
      </c>
      <c r="G562" s="4" t="n">
        <v>9612</v>
      </c>
      <c r="H562" s="4" t="n">
        <v>10381</v>
      </c>
      <c r="I562" s="3" t="n">
        <v>16012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10.294</v>
      </c>
      <c r="O562" s="8" t="n">
        <v>8.6518</v>
      </c>
      <c r="P562" s="3" t="n">
        <v>13.1683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534082</t>
        </is>
      </c>
      <c r="V562" s="10" t="inlineStr">
        <is>
          <t>464709</t>
        </is>
      </c>
      <c r="W562" s="3" t="inlineStr">
        <is>
          <t>841531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61.91</v>
      </c>
      <c r="AO562" s="4" t="n">
        <v>62.17</v>
      </c>
      <c r="AP562" s="3" t="n">
        <v>58.09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0.774795599503442</v>
      </c>
      <c r="E563" s="2" t="n">
        <v>-1.932715996941636</v>
      </c>
      <c r="F563" s="3" t="n">
        <v>-4.262138866028486</v>
      </c>
      <c r="G563" s="4" t="n">
        <v>10634</v>
      </c>
      <c r="H563" s="4" t="n">
        <v>11438</v>
      </c>
      <c r="I563" s="3" t="n">
        <v>17033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12.9306</v>
      </c>
      <c r="O563" s="8" t="n">
        <v>12.0149</v>
      </c>
      <c r="P563" s="3" t="n">
        <v>16.5633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34622</t>
        </is>
      </c>
      <c r="V563" s="10" t="inlineStr">
        <is>
          <t>57150</t>
        </is>
      </c>
      <c r="W563" s="3" t="inlineStr">
        <is>
          <t>74280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1177.1</v>
      </c>
      <c r="AO563" s="4" t="n">
        <v>1154.35</v>
      </c>
      <c r="AP563" s="3" t="n">
        <v>1105.15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-0.4975774402526074</v>
      </c>
      <c r="E564" s="2" t="n">
        <v>-1.013262135072422</v>
      </c>
      <c r="F564" s="3" t="n">
        <v>-2.295991687117251</v>
      </c>
      <c r="G564" s="4" t="n">
        <v>6223</v>
      </c>
      <c r="H564" s="4" t="n">
        <v>5136</v>
      </c>
      <c r="I564" s="3" t="n">
        <v>11530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8.0532</v>
      </c>
      <c r="O564" s="8" t="n">
        <v>6.4741</v>
      </c>
      <c r="P564" s="3" t="n">
        <v>13.5099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6710</t>
        </is>
      </c>
      <c r="V564" s="10" t="inlineStr">
        <is>
          <t>7727</t>
        </is>
      </c>
      <c r="W564" s="3" t="inlineStr">
        <is>
          <t>14412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4569.4</v>
      </c>
      <c r="AO564" s="4" t="n">
        <v>4523.1</v>
      </c>
      <c r="AP564" s="3" t="n">
        <v>4419.25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4.808877928483361</v>
      </c>
      <c r="E565" s="2" t="n">
        <v>-0.4852941176470522</v>
      </c>
      <c r="F565" s="3" t="n">
        <v>-5.157381409782783</v>
      </c>
      <c r="G565" s="4" t="n">
        <v>3887</v>
      </c>
      <c r="H565" s="4" t="n">
        <v>2664</v>
      </c>
      <c r="I565" s="3" t="n">
        <v>5505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5.363700000000001</v>
      </c>
      <c r="O565" s="8" t="n">
        <v>1.847</v>
      </c>
      <c r="P565" s="3" t="n">
        <v>4.607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88574</t>
        </is>
      </c>
      <c r="V565" s="10" t="inlineStr">
        <is>
          <t>29742</t>
        </is>
      </c>
      <c r="W565" s="3" t="inlineStr">
        <is>
          <t>81489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340</v>
      </c>
      <c r="AO565" s="4" t="n">
        <v>338.35</v>
      </c>
      <c r="AP565" s="3" t="n">
        <v>320.9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-0.04019292604502522</v>
      </c>
      <c r="E566" s="2" t="n">
        <v>-0.04020908725371706</v>
      </c>
      <c r="F566" s="3" t="n">
        <v>-0.7039420756234916</v>
      </c>
      <c r="G566" s="4" t="n">
        <v>14270</v>
      </c>
      <c r="H566" s="4" t="n">
        <v>18769</v>
      </c>
      <c r="I566" s="3" t="n">
        <v>19769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15.116</v>
      </c>
      <c r="O566" s="8" t="n">
        <v>17.2089</v>
      </c>
      <c r="P566" s="3" t="n">
        <v>21.0503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192537</t>
        </is>
      </c>
      <c r="V566" s="10" t="inlineStr">
        <is>
          <t>262129</t>
        </is>
      </c>
      <c r="W566" s="3" t="inlineStr">
        <is>
          <t>506446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248.7</v>
      </c>
      <c r="AO566" s="4" t="n">
        <v>248.6</v>
      </c>
      <c r="AP566" s="3" t="n">
        <v>246.85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0.757862826828344</v>
      </c>
      <c r="E567" s="2" t="n">
        <v>-0.9088629810705779</v>
      </c>
      <c r="F567" s="3" t="n">
        <v>-6.078815864381057</v>
      </c>
      <c r="G567" s="4" t="n">
        <v>68087</v>
      </c>
      <c r="H567" s="4" t="n">
        <v>52308</v>
      </c>
      <c r="I567" s="3" t="n">
        <v>34384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185.7419</v>
      </c>
      <c r="O567" s="8" t="n">
        <v>64.44810000000001</v>
      </c>
      <c r="P567" s="3" t="n">
        <v>42.6307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1537876</t>
        </is>
      </c>
      <c r="V567" s="10" t="inlineStr">
        <is>
          <t>407604</t>
        </is>
      </c>
      <c r="W567" s="3" t="inlineStr">
        <is>
          <t>160081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797.7</v>
      </c>
      <c r="AO567" s="4" t="n">
        <v>790.45</v>
      </c>
      <c r="AP567" s="3" t="n">
        <v>742.4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-2.008356921417974</v>
      </c>
      <c r="E568" s="2" t="n">
        <v>-2.008253094910602</v>
      </c>
      <c r="F568" s="3" t="n">
        <v>-2.007299270072983</v>
      </c>
      <c r="G568" s="4" t="n">
        <v>18</v>
      </c>
      <c r="H568" s="4" t="n">
        <v>7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0.0404</v>
      </c>
      <c r="O568" s="8" t="n">
        <v>0.0047</v>
      </c>
      <c r="P568" s="3" t="n">
        <v>0.0015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72.7</v>
      </c>
      <c r="AO568" s="4" t="n">
        <v>71.23999999999999</v>
      </c>
      <c r="AP568" s="3" t="n">
        <v>69.81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0.2890481549487607</v>
      </c>
      <c r="E569" s="2" t="n">
        <v>-2.419116691668922</v>
      </c>
      <c r="F569" s="3" t="n">
        <v>-6.160196583990031</v>
      </c>
      <c r="G569" s="4" t="n">
        <v>6522</v>
      </c>
      <c r="H569" s="4" t="n">
        <v>10019</v>
      </c>
      <c r="I569" s="3" t="n">
        <v>25260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13.5407</v>
      </c>
      <c r="O569" s="8" t="n">
        <v>22.7009</v>
      </c>
      <c r="P569" s="3" t="n">
        <v>57.9864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12832</t>
        </is>
      </c>
      <c r="V569" s="10" t="inlineStr">
        <is>
          <t>21662</t>
        </is>
      </c>
      <c r="W569" s="3" t="inlineStr">
        <is>
          <t>68276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4232.95</v>
      </c>
      <c r="AO569" s="4" t="n">
        <v>4130.55</v>
      </c>
      <c r="AP569" s="3" t="n">
        <v>3876.1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1.081433224755695</v>
      </c>
      <c r="E570" s="2" t="n">
        <v>2.887342098479001</v>
      </c>
      <c r="F570" s="3" t="n">
        <v>-2.781257830117771</v>
      </c>
      <c r="G570" s="4" t="n">
        <v>849</v>
      </c>
      <c r="H570" s="4" t="n">
        <v>1379</v>
      </c>
      <c r="I570" s="3" t="n">
        <v>1514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1.4482</v>
      </c>
      <c r="O570" s="8" t="n">
        <v>1.9267</v>
      </c>
      <c r="P570" s="3" t="n">
        <v>1.8919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25926</t>
        </is>
      </c>
      <c r="V570" s="10" t="inlineStr">
        <is>
          <t>30824</t>
        </is>
      </c>
      <c r="W570" s="3" t="inlineStr">
        <is>
          <t>30953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387.9</v>
      </c>
      <c r="AO570" s="4" t="n">
        <v>399.1</v>
      </c>
      <c r="AP570" s="3" t="n">
        <v>388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1.996233521657241</v>
      </c>
      <c r="E571" s="2" t="n">
        <v>1.994091580502226</v>
      </c>
      <c r="F571" s="3" t="n">
        <v>1.991310644460538</v>
      </c>
      <c r="G571" s="4" t="n">
        <v>56</v>
      </c>
      <c r="H571" s="4" t="n">
        <v>113</v>
      </c>
      <c r="I571" s="3" t="n">
        <v>406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0.0588</v>
      </c>
      <c r="O571" s="8" t="n">
        <v>0.1278</v>
      </c>
      <c r="P571" s="3" t="n">
        <v>0.3228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27.08</v>
      </c>
      <c r="AO571" s="4" t="n">
        <v>27.62</v>
      </c>
      <c r="AP571" s="3" t="n">
        <v>28.17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1.344410876132931</v>
      </c>
      <c r="E572" s="2" t="n">
        <v>-1.960053659263672</v>
      </c>
      <c r="F572" s="3" t="n">
        <v>-3.565184340554931</v>
      </c>
      <c r="G572" s="4" t="n">
        <v>1710</v>
      </c>
      <c r="H572" s="4" t="n">
        <v>1631</v>
      </c>
      <c r="I572" s="3" t="n">
        <v>2606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1.8446</v>
      </c>
      <c r="O572" s="8" t="n">
        <v>1.2996</v>
      </c>
      <c r="P572" s="3" t="n">
        <v>2.4705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92864</t>
        </is>
      </c>
      <c r="V572" s="10" t="inlineStr">
        <is>
          <t>58995</t>
        </is>
      </c>
      <c r="W572" s="3" t="inlineStr">
        <is>
          <t>130395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134.18</v>
      </c>
      <c r="AO572" s="4" t="n">
        <v>131.55</v>
      </c>
      <c r="AP572" s="3" t="n">
        <v>126.86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-1.075916681012222</v>
      </c>
      <c r="E573" s="2" t="n">
        <v>1.218132776472628</v>
      </c>
      <c r="F573" s="3" t="n">
        <v>-7.427146909653572</v>
      </c>
      <c r="G573" s="4" t="n">
        <v>1336</v>
      </c>
      <c r="H573" s="4" t="n">
        <v>1439</v>
      </c>
      <c r="I573" s="3" t="n">
        <v>2632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1.0881</v>
      </c>
      <c r="O573" s="8" t="n">
        <v>1.6301</v>
      </c>
      <c r="P573" s="3" t="n">
        <v>1.7539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58289</t>
        </is>
      </c>
      <c r="V573" s="10" t="inlineStr">
        <is>
          <t>64722</t>
        </is>
      </c>
      <c r="W573" s="3" t="inlineStr">
        <is>
          <t>98057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114.93</v>
      </c>
      <c r="AO573" s="4" t="n">
        <v>116.33</v>
      </c>
      <c r="AP573" s="3" t="n">
        <v>107.69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1.312632321806627</v>
      </c>
      <c r="E574" s="2" t="n">
        <v>1.985232655335748</v>
      </c>
      <c r="F574" s="3" t="n">
        <v>-1.782665118502828</v>
      </c>
      <c r="G574" s="4" t="n">
        <v>73422</v>
      </c>
      <c r="H574" s="4" t="n">
        <v>63686</v>
      </c>
      <c r="I574" s="3" t="n">
        <v>83945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134.2812</v>
      </c>
      <c r="O574" s="8" t="n">
        <v>226.0298</v>
      </c>
      <c r="P574" s="3" t="n">
        <v>142.8601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1072690</t>
        </is>
      </c>
      <c r="V574" s="10" t="inlineStr">
        <is>
          <t>1818984</t>
        </is>
      </c>
      <c r="W574" s="3" t="inlineStr">
        <is>
          <t>1174644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717.8</v>
      </c>
      <c r="AO574" s="4" t="n">
        <v>732.05</v>
      </c>
      <c r="AP574" s="3" t="n">
        <v>719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-1.196278778688421</v>
      </c>
      <c r="E575" s="2" t="n">
        <v>0.551786301570085</v>
      </c>
      <c r="F575" s="3" t="n">
        <v>-3.749242883101151</v>
      </c>
      <c r="G575" s="4" t="n">
        <v>281</v>
      </c>
      <c r="H575" s="4" t="n">
        <v>268</v>
      </c>
      <c r="I575" s="3" t="n">
        <v>575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0.5581</v>
      </c>
      <c r="O575" s="8" t="n">
        <v>0.2821</v>
      </c>
      <c r="P575" s="3" t="n">
        <v>0.4523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1157</t>
        </is>
      </c>
      <c r="V575" s="10" t="inlineStr">
        <is>
          <t>485</t>
        </is>
      </c>
      <c r="W575" s="3" t="inlineStr">
        <is>
          <t>578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4104.85</v>
      </c>
      <c r="AO575" s="4" t="n">
        <v>4127.5</v>
      </c>
      <c r="AP575" s="3" t="n">
        <v>3972.75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2.747753613751793</v>
      </c>
      <c r="E576" s="2" t="n">
        <v>1.711026615969582</v>
      </c>
      <c r="F576" s="3" t="n">
        <v>-2.554517133956386</v>
      </c>
      <c r="G576" s="4" t="n">
        <v>130312</v>
      </c>
      <c r="H576" s="4" t="n">
        <v>94713</v>
      </c>
      <c r="I576" s="3" t="n">
        <v>61008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402.1305</v>
      </c>
      <c r="O576" s="8" t="n">
        <v>179.1664</v>
      </c>
      <c r="P576" s="3" t="n">
        <v>135.9489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1794554</t>
        </is>
      </c>
      <c r="V576" s="10" t="inlineStr">
        <is>
          <t>1141794</t>
        </is>
      </c>
      <c r="W576" s="3" t="inlineStr">
        <is>
          <t>1152234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394.5</v>
      </c>
      <c r="AO576" s="4" t="n">
        <v>401.25</v>
      </c>
      <c r="AP576" s="3" t="n">
        <v>391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-0.0730706537013071</v>
      </c>
      <c r="E577" s="2" t="n">
        <v>1.220609742378213</v>
      </c>
      <c r="F577" s="3" t="n">
        <v>-3.923312031119757</v>
      </c>
      <c r="G577" s="4" t="n">
        <v>5750</v>
      </c>
      <c r="H577" s="4" t="n">
        <v>3773</v>
      </c>
      <c r="I577" s="3" t="n">
        <v>4458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7.3514</v>
      </c>
      <c r="O577" s="8" t="n">
        <v>2.4855</v>
      </c>
      <c r="P577" s="3" t="n">
        <v>3.1881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227950</t>
        </is>
      </c>
      <c r="V577" s="10" t="inlineStr">
        <is>
          <t>55446</t>
        </is>
      </c>
      <c r="W577" s="3" t="inlineStr">
        <is>
          <t>98716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177.78</v>
      </c>
      <c r="AO577" s="4" t="n">
        <v>179.95</v>
      </c>
      <c r="AP577" s="3" t="n">
        <v>172.89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-1.825618515562645</v>
      </c>
      <c r="E578" s="2" t="n">
        <v>-0.8637333604308505</v>
      </c>
      <c r="F578" s="3" t="n">
        <v>-5.637556375563755</v>
      </c>
      <c r="G578" s="4" t="n">
        <v>12938</v>
      </c>
      <c r="H578" s="4" t="n">
        <v>20420</v>
      </c>
      <c r="I578" s="3" t="n">
        <v>22194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7.935</v>
      </c>
      <c r="O578" s="8" t="n">
        <v>16.082</v>
      </c>
      <c r="P578" s="3" t="n">
        <v>10.8155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62463</t>
        </is>
      </c>
      <c r="V578" s="10" t="inlineStr">
        <is>
          <t>133497</t>
        </is>
      </c>
      <c r="W578" s="3" t="inlineStr">
        <is>
          <t>110880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492.05</v>
      </c>
      <c r="AO578" s="4" t="n">
        <v>487.8</v>
      </c>
      <c r="AP578" s="3" t="n">
        <v>460.3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-0.2153110047846971</v>
      </c>
      <c r="E579" s="2" t="n">
        <v>1.510429153680173</v>
      </c>
      <c r="F579" s="3" t="n">
        <v>-3.101873720673908</v>
      </c>
      <c r="G579" s="4" t="n">
        <v>7985</v>
      </c>
      <c r="H579" s="4" t="n">
        <v>17014</v>
      </c>
      <c r="I579" s="3" t="n">
        <v>13959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9.2125</v>
      </c>
      <c r="O579" s="8" t="n">
        <v>17.2773</v>
      </c>
      <c r="P579" s="3" t="n">
        <v>7.4413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376111</t>
        </is>
      </c>
      <c r="V579" s="10" t="inlineStr">
        <is>
          <t>436583</t>
        </is>
      </c>
      <c r="W579" s="3" t="inlineStr">
        <is>
          <t>287191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125.13</v>
      </c>
      <c r="AO579" s="4" t="n">
        <v>127.02</v>
      </c>
      <c r="AP579" s="3" t="n">
        <v>123.08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0.005233136218531009</v>
      </c>
      <c r="E580" s="2" t="n">
        <v>-0.005232862375714759</v>
      </c>
      <c r="F580" s="3" t="n">
        <v>-3.359673452299972</v>
      </c>
      <c r="G580" s="4" t="n">
        <v>60882</v>
      </c>
      <c r="H580" s="4" t="n">
        <v>90226</v>
      </c>
      <c r="I580" s="3" t="n">
        <v>158963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174.0279</v>
      </c>
      <c r="O580" s="8" t="n">
        <v>317.4456</v>
      </c>
      <c r="P580" s="3" t="n">
        <v>389.6617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4680385</t>
        </is>
      </c>
      <c r="V580" s="10" t="inlineStr">
        <is>
          <t>8843816</t>
        </is>
      </c>
      <c r="W580" s="3" t="inlineStr">
        <is>
          <t>13611030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103400</v>
      </c>
      <c r="AC580" s="5" t="n">
        <v>178600</v>
      </c>
      <c r="AD580" s="4" t="n">
        <v>377</v>
      </c>
      <c r="AE580" s="4" t="n">
        <v>349</v>
      </c>
      <c r="AF580" s="5" t="n">
        <v>547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193.52</v>
      </c>
      <c r="AL580" s="4" t="n">
        <v>193.1</v>
      </c>
      <c r="AM580" s="5" t="n">
        <v>186.22</v>
      </c>
      <c r="AN580" s="4" t="n">
        <v>191.1</v>
      </c>
      <c r="AO580" s="4" t="n">
        <v>191.09</v>
      </c>
      <c r="AP580" s="3" t="n">
        <v>184.67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0.7307431218304407</v>
      </c>
      <c r="E581" s="2" t="n">
        <v>0.846349004994843</v>
      </c>
      <c r="F581" s="3" t="n">
        <v>-3.702902965860171</v>
      </c>
      <c r="G581" s="4" t="n">
        <v>5970</v>
      </c>
      <c r="H581" s="4" t="n">
        <v>7525</v>
      </c>
      <c r="I581" s="3" t="n">
        <v>15815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4.1576</v>
      </c>
      <c r="O581" s="8" t="n">
        <v>7.1515</v>
      </c>
      <c r="P581" s="3" t="n">
        <v>12.2036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9415</t>
        </is>
      </c>
      <c r="V581" s="10" t="inlineStr">
        <is>
          <t>16999</t>
        </is>
      </c>
      <c r="W581" s="3" t="inlineStr">
        <is>
          <t>35735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2522.6</v>
      </c>
      <c r="AO581" s="4" t="n">
        <v>2543.95</v>
      </c>
      <c r="AP581" s="3" t="n">
        <v>2449.75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0.9103641456582634</v>
      </c>
      <c r="E582" s="2" t="n">
        <v>-0.04163775156140937</v>
      </c>
      <c r="F582" s="3" t="n">
        <v>-4.845876145515147</v>
      </c>
      <c r="G582" s="4" t="n">
        <v>552</v>
      </c>
      <c r="H582" s="4" t="n">
        <v>609</v>
      </c>
      <c r="I582" s="3" t="n">
        <v>746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0.4585</v>
      </c>
      <c r="O582" s="8" t="n">
        <v>1.0252</v>
      </c>
      <c r="P582" s="3" t="n">
        <v>0.7137000000000001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9542</t>
        </is>
      </c>
      <c r="V582" s="10" t="inlineStr">
        <is>
          <t>23124</t>
        </is>
      </c>
      <c r="W582" s="3" t="inlineStr">
        <is>
          <t>15090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360.25</v>
      </c>
      <c r="AO582" s="4" t="n">
        <v>360.1</v>
      </c>
      <c r="AP582" s="3" t="n">
        <v>342.65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1.069984447900469</v>
      </c>
      <c r="E583" s="2" t="n">
        <v>-0.3508340001231025</v>
      </c>
      <c r="F583" s="3" t="n">
        <v>-4.138357010500309</v>
      </c>
      <c r="G583" s="4" t="n">
        <v>705</v>
      </c>
      <c r="H583" s="4" t="n">
        <v>400</v>
      </c>
      <c r="I583" s="3" t="n">
        <v>786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0.4286</v>
      </c>
      <c r="O583" s="8" t="n">
        <v>0.1952</v>
      </c>
      <c r="P583" s="3" t="n">
        <v>0.4373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2368</t>
        </is>
      </c>
      <c r="V583" s="10" t="inlineStr">
        <is>
          <t>847</t>
        </is>
      </c>
      <c r="W583" s="3" t="inlineStr">
        <is>
          <t>2754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812.35</v>
      </c>
      <c r="AO583" s="4" t="n">
        <v>809.5</v>
      </c>
      <c r="AP583" s="3" t="n">
        <v>776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1.94395354708407</v>
      </c>
      <c r="E584" s="2" t="n">
        <v>-4.1059930658742</v>
      </c>
      <c r="F584" s="3" t="n">
        <v>-3.618098238727336</v>
      </c>
      <c r="G584" s="4" t="n">
        <v>12080</v>
      </c>
      <c r="H584" s="4" t="n">
        <v>13259</v>
      </c>
      <c r="I584" s="3" t="n">
        <v>18132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16.281</v>
      </c>
      <c r="O584" s="8" t="n">
        <v>16.3894</v>
      </c>
      <c r="P584" s="3" t="n">
        <v>16.9786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30807</t>
        </is>
      </c>
      <c r="V584" s="10" t="inlineStr">
        <is>
          <t>38940</t>
        </is>
      </c>
      <c r="W584" s="3" t="inlineStr">
        <is>
          <t>47996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2019</v>
      </c>
      <c r="AO584" s="4" t="n">
        <v>1936.1</v>
      </c>
      <c r="AP584" s="3" t="n">
        <v>1866.05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0.08247113510272429</v>
      </c>
      <c r="E585" s="2" t="n">
        <v>0.8390141583639257</v>
      </c>
      <c r="F585" s="3" t="n">
        <v>-3.387564073991532</v>
      </c>
      <c r="G585" s="4" t="n">
        <v>1540</v>
      </c>
      <c r="H585" s="4" t="n">
        <v>1139</v>
      </c>
      <c r="I585" s="3" t="n">
        <v>2754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0.8737</v>
      </c>
      <c r="O585" s="8" t="n">
        <v>0.7015000000000001</v>
      </c>
      <c r="P585" s="3" t="n">
        <v>1.7474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43806</t>
        </is>
      </c>
      <c r="V585" s="10" t="inlineStr">
        <is>
          <t>28046</t>
        </is>
      </c>
      <c r="W585" s="3" t="inlineStr">
        <is>
          <t>67501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133.49</v>
      </c>
      <c r="AO585" s="4" t="n">
        <v>134.61</v>
      </c>
      <c r="AP585" s="3" t="n">
        <v>130.05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4.144122480060923</v>
      </c>
      <c r="E586" s="2" t="n">
        <v>-1.631710602270544</v>
      </c>
      <c r="F586" s="3" t="n">
        <v>-2.44121904463832</v>
      </c>
      <c r="G586" s="4" t="n">
        <v>16083</v>
      </c>
      <c r="H586" s="4" t="n">
        <v>10402</v>
      </c>
      <c r="I586" s="3" t="n">
        <v>20078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19.0502</v>
      </c>
      <c r="O586" s="8" t="n">
        <v>8.732899999999999</v>
      </c>
      <c r="P586" s="3" t="n">
        <v>24.7208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57200</t>
        </is>
      </c>
      <c r="V586" s="10" t="inlineStr">
        <is>
          <t>28349</t>
        </is>
      </c>
      <c r="W586" s="3" t="inlineStr">
        <is>
          <t>94997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1299.25</v>
      </c>
      <c r="AO586" s="4" t="n">
        <v>1278.05</v>
      </c>
      <c r="AP586" s="3" t="n">
        <v>1246.85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4.89208633093525</v>
      </c>
      <c r="E587" s="2" t="n">
        <v>4.801097393689981</v>
      </c>
      <c r="F587" s="3" t="n">
        <v>-5.104712041884813</v>
      </c>
      <c r="G587" s="4" t="n">
        <v>1652</v>
      </c>
      <c r="H587" s="4" t="n">
        <v>1541</v>
      </c>
      <c r="I587" s="3" t="n">
        <v>1891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1.6514</v>
      </c>
      <c r="O587" s="8" t="n">
        <v>1.8213</v>
      </c>
      <c r="P587" s="3" t="n">
        <v>2.7767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729864</t>
        </is>
      </c>
      <c r="V587" s="10" t="inlineStr">
        <is>
          <t>904434</t>
        </is>
      </c>
      <c r="W587" s="3" t="inlineStr">
        <is>
          <t>1386432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7.29</v>
      </c>
      <c r="AO587" s="4" t="n">
        <v>7.64</v>
      </c>
      <c r="AP587" s="3" t="n">
        <v>7.25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0.2950147507375386</v>
      </c>
      <c r="E588" s="2" t="n">
        <v>1.530561372021135</v>
      </c>
      <c r="F588" s="3" t="n">
        <v>-4.694328504787626</v>
      </c>
      <c r="G588" s="4" t="n">
        <v>537</v>
      </c>
      <c r="H588" s="4" t="n">
        <v>419</v>
      </c>
      <c r="I588" s="3" t="n">
        <v>492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0.1462</v>
      </c>
      <c r="O588" s="8" t="n">
        <v>0.0709</v>
      </c>
      <c r="P588" s="3" t="n">
        <v>0.09910000000000001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4104</t>
        </is>
      </c>
      <c r="V588" s="10" t="inlineStr">
        <is>
          <t>2138</t>
        </is>
      </c>
      <c r="W588" s="3" t="inlineStr">
        <is>
          <t>3045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200.58</v>
      </c>
      <c r="AO588" s="4" t="n">
        <v>203.65</v>
      </c>
      <c r="AP588" s="3" t="n">
        <v>194.09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0.1291725422232748</v>
      </c>
      <c r="E589" s="2" t="n">
        <v>-80.40400348315934</v>
      </c>
      <c r="F589" s="3" t="n">
        <v>-5.49155145929339</v>
      </c>
      <c r="G589" s="4" t="n">
        <v>14034</v>
      </c>
      <c r="H589" s="4" t="n">
        <v>15399</v>
      </c>
      <c r="I589" s="3" t="n">
        <v>9580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38.41090000000001</v>
      </c>
      <c r="O589" s="8" t="n">
        <v>19.5683</v>
      </c>
      <c r="P589" s="3" t="n">
        <v>12.8644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50913</t>
        </is>
      </c>
      <c r="V589" s="10" t="inlineStr">
        <is>
          <t>66308</t>
        </is>
      </c>
      <c r="W589" s="3" t="inlineStr">
        <is>
          <t>53456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4650.95</v>
      </c>
      <c r="AO589" s="4" t="n">
        <v>911.4</v>
      </c>
      <c r="AP589" s="3" t="n">
        <v>861.35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1.086956521739131</v>
      </c>
      <c r="E590" s="2" t="n">
        <v>-1.075268817204302</v>
      </c>
      <c r="F590" s="3" t="n">
        <v>0</v>
      </c>
      <c r="G590" s="4" t="n">
        <v>141</v>
      </c>
      <c r="H590" s="4" t="n">
        <v>101</v>
      </c>
      <c r="I590" s="3" t="n">
        <v>116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0.0186</v>
      </c>
      <c r="O590" s="8" t="n">
        <v>0.005600000000000001</v>
      </c>
      <c r="P590" s="3" t="n">
        <v>0.0033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</v>
      </c>
      <c r="AO590" s="4" t="n">
        <v>0.92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-0.6760835446094438</v>
      </c>
      <c r="E591" s="2" t="n">
        <v>0.1093958915765205</v>
      </c>
      <c r="F591" s="3" t="n">
        <v>-2.489072365225835</v>
      </c>
      <c r="G591" s="4" t="n">
        <v>10010</v>
      </c>
      <c r="H591" s="4" t="n">
        <v>7721</v>
      </c>
      <c r="I591" s="3" t="n">
        <v>15205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6.3839</v>
      </c>
      <c r="O591" s="8" t="n">
        <v>4.3075</v>
      </c>
      <c r="P591" s="3" t="n">
        <v>15.9167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434594</t>
        </is>
      </c>
      <c r="V591" s="10" t="inlineStr">
        <is>
          <t>281261</t>
        </is>
      </c>
      <c r="W591" s="3" t="inlineStr">
        <is>
          <t>1427278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82.27</v>
      </c>
      <c r="AO591" s="4" t="n">
        <v>82.36</v>
      </c>
      <c r="AP591" s="3" t="n">
        <v>80.31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-5.298013245033117</v>
      </c>
      <c r="E593" s="2" t="n">
        <v>-5.298013245033117</v>
      </c>
      <c r="F593" s="3" t="n">
        <v>-5.594405594405584</v>
      </c>
      <c r="G593" s="4" t="n">
        <v>24</v>
      </c>
      <c r="H593" s="4" t="n">
        <v>24</v>
      </c>
      <c r="I593" s="3" t="n">
        <v>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</v>
      </c>
      <c r="O593" s="8" t="n">
        <v>0.005</v>
      </c>
      <c r="P593" s="3" t="n">
        <v>0.0005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1.43</v>
      </c>
      <c r="AO593" s="4" t="n">
        <v>1.43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-1.391052748720231</v>
      </c>
      <c r="E594" s="2" t="n">
        <v>0.936688861302331</v>
      </c>
      <c r="F594" s="3" t="n">
        <v>-2.77280858676207</v>
      </c>
      <c r="G594" s="4" t="n">
        <v>1403</v>
      </c>
      <c r="H594" s="4" t="n">
        <v>789</v>
      </c>
      <c r="I594" s="3" t="n">
        <v>1605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0.9054000000000001</v>
      </c>
      <c r="O594" s="8" t="n">
        <v>0.2739</v>
      </c>
      <c r="P594" s="3" t="n">
        <v>0.6535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13037</t>
        </is>
      </c>
      <c r="V594" s="10" t="inlineStr">
        <is>
          <t>3299</t>
        </is>
      </c>
      <c r="W594" s="3" t="inlineStr">
        <is>
          <t>8908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443.05</v>
      </c>
      <c r="AO594" s="4" t="n">
        <v>447.2</v>
      </c>
      <c r="AP594" s="3" t="n">
        <v>434.8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-0.1887729756582334</v>
      </c>
      <c r="E595" s="2" t="n">
        <v>0.4081226358749859</v>
      </c>
      <c r="F595" s="3" t="n">
        <v>-3.975413899078026</v>
      </c>
      <c r="G595" s="4" t="n">
        <v>1588</v>
      </c>
      <c r="H595" s="4" t="n">
        <v>1544</v>
      </c>
      <c r="I595" s="3" t="n">
        <v>2132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0.5668</v>
      </c>
      <c r="O595" s="8" t="n">
        <v>0.5167</v>
      </c>
      <c r="P595" s="3" t="n">
        <v>0.7465000000000001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33198</t>
        </is>
      </c>
      <c r="V595" s="10" t="inlineStr">
        <is>
          <t>27549</t>
        </is>
      </c>
      <c r="W595" s="3" t="inlineStr">
        <is>
          <t>51584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100.46</v>
      </c>
      <c r="AO595" s="4" t="n">
        <v>100.87</v>
      </c>
      <c r="AP595" s="3" t="n">
        <v>96.86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-0.5163897620116679</v>
      </c>
      <c r="E596" s="2" t="n">
        <v>-3.565786504175142</v>
      </c>
      <c r="F596" s="3" t="n">
        <v>-5.148607535689202</v>
      </c>
      <c r="G596" s="4" t="n">
        <v>1337</v>
      </c>
      <c r="H596" s="4" t="n">
        <v>1881</v>
      </c>
      <c r="I596" s="3" t="n">
        <v>1427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0.2804</v>
      </c>
      <c r="O596" s="8" t="n">
        <v>0.4655</v>
      </c>
      <c r="P596" s="3" t="n">
        <v>0.1983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33732</t>
        </is>
      </c>
      <c r="V596" s="10" t="inlineStr">
        <is>
          <t>64588</t>
        </is>
      </c>
      <c r="W596" s="3" t="inlineStr">
        <is>
          <t>29436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44.31</v>
      </c>
      <c r="AO596" s="4" t="n">
        <v>42.73</v>
      </c>
      <c r="AP596" s="3" t="n">
        <v>40.53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-3.046695585608576</v>
      </c>
      <c r="E597" s="2" t="n">
        <v>-0.4474155174228866</v>
      </c>
      <c r="F597" s="3" t="n">
        <v>-3.812192671707287</v>
      </c>
      <c r="G597" s="4" t="n">
        <v>14002</v>
      </c>
      <c r="H597" s="4" t="n">
        <v>9973</v>
      </c>
      <c r="I597" s="3" t="n">
        <v>19978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19.3249</v>
      </c>
      <c r="O597" s="8" t="n">
        <v>10.3768</v>
      </c>
      <c r="P597" s="3" t="n">
        <v>23.0705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87334</t>
        </is>
      </c>
      <c r="V597" s="10" t="inlineStr">
        <is>
          <t>48076</t>
        </is>
      </c>
      <c r="W597" s="3" t="inlineStr">
        <is>
          <t>127269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949.9</v>
      </c>
      <c r="AO597" s="4" t="n">
        <v>945.65</v>
      </c>
      <c r="AP597" s="3" t="n">
        <v>909.6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-1.59974093264249</v>
      </c>
      <c r="E598" s="2" t="n">
        <v>-1.217666030408741</v>
      </c>
      <c r="F598" s="3" t="n">
        <v>-2.731876332622601</v>
      </c>
      <c r="G598" s="4" t="n">
        <v>4077</v>
      </c>
      <c r="H598" s="4" t="n">
        <v>5173</v>
      </c>
      <c r="I598" s="3" t="n">
        <v>22530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7.4143</v>
      </c>
      <c r="O598" s="8" t="n">
        <v>8.401900000000001</v>
      </c>
      <c r="P598" s="3" t="n">
        <v>56.2794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61827</t>
        </is>
      </c>
      <c r="V598" s="10" t="inlineStr">
        <is>
          <t>61834</t>
        </is>
      </c>
      <c r="W598" s="3" t="inlineStr">
        <is>
          <t>188004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759.65</v>
      </c>
      <c r="AO598" s="4" t="n">
        <v>750.4</v>
      </c>
      <c r="AP598" s="3" t="n">
        <v>729.9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1.473296500920812</v>
      </c>
      <c r="E599" s="2" t="n">
        <v>-1.270417422867503</v>
      </c>
      <c r="F599" s="3" t="n">
        <v>-2.343750000000007</v>
      </c>
      <c r="G599" s="4" t="n">
        <v>729</v>
      </c>
      <c r="H599" s="4" t="n">
        <v>1195</v>
      </c>
      <c r="I599" s="3" t="n">
        <v>1259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0.3883</v>
      </c>
      <c r="O599" s="8" t="n">
        <v>0.6363000000000001</v>
      </c>
      <c r="P599" s="3" t="n">
        <v>0.9283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109514</t>
        </is>
      </c>
      <c r="V599" s="10" t="inlineStr">
        <is>
          <t>173969</t>
        </is>
      </c>
      <c r="W599" s="3" t="inlineStr">
        <is>
          <t>305194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22.04</v>
      </c>
      <c r="AO599" s="4" t="n">
        <v>21.76</v>
      </c>
      <c r="AP599" s="3" t="n">
        <v>21.25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-0.853949516513871</v>
      </c>
      <c r="E600" s="2" t="n">
        <v>2.88790373654211</v>
      </c>
      <c r="F600" s="3" t="n">
        <v>-5.921457589560497</v>
      </c>
      <c r="G600" s="4" t="n">
        <v>10243</v>
      </c>
      <c r="H600" s="4" t="n">
        <v>12254</v>
      </c>
      <c r="I600" s="3" t="n">
        <v>16254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20.052</v>
      </c>
      <c r="O600" s="8" t="n">
        <v>28.0446</v>
      </c>
      <c r="P600" s="3" t="n">
        <v>22.1213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289087</t>
        </is>
      </c>
      <c r="V600" s="10" t="inlineStr">
        <is>
          <t>406272</t>
        </is>
      </c>
      <c r="W600" s="3" t="inlineStr">
        <is>
          <t>306280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394.75</v>
      </c>
      <c r="AO600" s="4" t="n">
        <v>406.15</v>
      </c>
      <c r="AP600" s="3" t="n">
        <v>382.1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-1.200974216847227</v>
      </c>
      <c r="E601" s="2" t="n">
        <v>-1.708602516150973</v>
      </c>
      <c r="F601" s="3" t="n">
        <v>-6.321888783187757</v>
      </c>
      <c r="G601" s="4" t="n">
        <v>3613</v>
      </c>
      <c r="H601" s="4" t="n">
        <v>6456</v>
      </c>
      <c r="I601" s="3" t="n">
        <v>7958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2.3094</v>
      </c>
      <c r="O601" s="8" t="n">
        <v>2.7071</v>
      </c>
      <c r="P601" s="3" t="n">
        <v>6.6988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89009</t>
        </is>
      </c>
      <c r="V601" s="10" t="inlineStr">
        <is>
          <t>146175</t>
        </is>
      </c>
      <c r="W601" s="3" t="inlineStr">
        <is>
          <t>326892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117.64</v>
      </c>
      <c r="AO601" s="4" t="n">
        <v>115.63</v>
      </c>
      <c r="AP601" s="3" t="n">
        <v>108.32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-0.3924646781789639</v>
      </c>
      <c r="E602" s="2" t="n">
        <v>-3.204623062779088</v>
      </c>
      <c r="F602" s="3" t="n">
        <v>-6.268656716417917</v>
      </c>
      <c r="G602" s="4" t="n">
        <v>2312</v>
      </c>
      <c r="H602" s="4" t="n">
        <v>6742</v>
      </c>
      <c r="I602" s="3" t="n">
        <v>5722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2.5532</v>
      </c>
      <c r="O602" s="8" t="n">
        <v>10.2666</v>
      </c>
      <c r="P602" s="3" t="n">
        <v>6.301200000000001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33391</t>
        </is>
      </c>
      <c r="V602" s="10" t="inlineStr">
        <is>
          <t>167644</t>
        </is>
      </c>
      <c r="W602" s="3" t="inlineStr">
        <is>
          <t>91661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380.7</v>
      </c>
      <c r="AO602" s="4" t="n">
        <v>368.5</v>
      </c>
      <c r="AP602" s="3" t="n">
        <v>345.4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0.8763338316408062</v>
      </c>
      <c r="E603" s="2" t="n">
        <v>0.6387653942460013</v>
      </c>
      <c r="F603" s="3" t="n">
        <v>-4.001218645272681</v>
      </c>
      <c r="G603" s="4" t="n">
        <v>18387</v>
      </c>
      <c r="H603" s="4" t="n">
        <v>22779</v>
      </c>
      <c r="I603" s="3" t="n">
        <v>30928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26.6921</v>
      </c>
      <c r="O603" s="8" t="n">
        <v>26.8243</v>
      </c>
      <c r="P603" s="3" t="n">
        <v>31.0285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124222</t>
        </is>
      </c>
      <c r="V603" s="10" t="inlineStr">
        <is>
          <t>132322</t>
        </is>
      </c>
      <c r="W603" s="3" t="inlineStr">
        <is>
          <t>191734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978.45</v>
      </c>
      <c r="AO603" s="4" t="n">
        <v>984.7</v>
      </c>
      <c r="AP603" s="3" t="n">
        <v>945.3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-0.2435783879539403</v>
      </c>
      <c r="E605" s="2" t="n">
        <v>-0.5882352941176483</v>
      </c>
      <c r="F605" s="3" t="n">
        <v>-6.821480406386067</v>
      </c>
      <c r="G605" s="4" t="n">
        <v>1189</v>
      </c>
      <c r="H605" s="4" t="n">
        <v>1353</v>
      </c>
      <c r="I605" s="3" t="n">
        <v>2868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0.3857</v>
      </c>
      <c r="O605" s="8" t="n">
        <v>0.6589</v>
      </c>
      <c r="P605" s="3" t="n">
        <v>1.2643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25089</t>
        </is>
      </c>
      <c r="V605" s="10" t="inlineStr">
        <is>
          <t>40278</t>
        </is>
      </c>
      <c r="W605" s="3" t="inlineStr">
        <is>
          <t>81835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90.09999999999999</v>
      </c>
      <c r="AO605" s="4" t="n">
        <v>89.56999999999999</v>
      </c>
      <c r="AP605" s="3" t="n">
        <v>83.45999999999999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1.218604021393271</v>
      </c>
      <c r="E606" s="2" t="n">
        <v>1.464784964216447</v>
      </c>
      <c r="F606" s="3" t="n">
        <v>-2.814765985497696</v>
      </c>
      <c r="G606" s="4" t="n">
        <v>32086</v>
      </c>
      <c r="H606" s="4" t="n">
        <v>30481</v>
      </c>
      <c r="I606" s="3" t="n">
        <v>27846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50.0153</v>
      </c>
      <c r="O606" s="8" t="n">
        <v>45.731</v>
      </c>
      <c r="P606" s="3" t="n">
        <v>36.6711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187694</t>
        </is>
      </c>
      <c r="V606" s="10" t="inlineStr">
        <is>
          <t>192334</t>
        </is>
      </c>
      <c r="W606" s="3" t="inlineStr">
        <is>
          <t>210481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747.55</v>
      </c>
      <c r="AO606" s="4" t="n">
        <v>758.5</v>
      </c>
      <c r="AP606" s="3" t="n">
        <v>737.15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-0.2693535514764526</v>
      </c>
      <c r="E607" s="2" t="n">
        <v>-0.1800540162048541</v>
      </c>
      <c r="F607" s="3" t="n">
        <v>-5.701974145705995</v>
      </c>
      <c r="G607" s="4" t="n">
        <v>7869</v>
      </c>
      <c r="H607" s="4" t="n">
        <v>3926</v>
      </c>
      <c r="I607" s="3" t="n">
        <v>4887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2.1562</v>
      </c>
      <c r="O607" s="8" t="n">
        <v>1.9907</v>
      </c>
      <c r="P607" s="3" t="n">
        <v>2.8895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118922</t>
        </is>
      </c>
      <c r="V607" s="10" t="inlineStr">
        <is>
          <t>99544</t>
        </is>
      </c>
      <c r="W607" s="3" t="inlineStr">
        <is>
          <t>175776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99.97</v>
      </c>
      <c r="AO607" s="4" t="n">
        <v>99.79000000000001</v>
      </c>
      <c r="AP607" s="3" t="n">
        <v>94.09999999999999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1.787109374999998</v>
      </c>
      <c r="E608" s="2" t="n">
        <v>0.4221433368511923</v>
      </c>
      <c r="F608" s="3" t="n">
        <v>-4.485525938664381</v>
      </c>
      <c r="G608" s="4" t="n">
        <v>2928</v>
      </c>
      <c r="H608" s="4" t="n">
        <v>1741</v>
      </c>
      <c r="I608" s="3" t="n">
        <v>3549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3.4051</v>
      </c>
      <c r="O608" s="8" t="n">
        <v>2.0384</v>
      </c>
      <c r="P608" s="3" t="n">
        <v>3.8322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54967</t>
        </is>
      </c>
      <c r="V608" s="10" t="inlineStr">
        <is>
          <t>44339</t>
        </is>
      </c>
      <c r="W608" s="3" t="inlineStr">
        <is>
          <t>102341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208.46</v>
      </c>
      <c r="AO608" s="4" t="n">
        <v>209.34</v>
      </c>
      <c r="AP608" s="3" t="n">
        <v>199.95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-1.46112746701559</v>
      </c>
      <c r="E609" s="2" t="n">
        <v>1.294677437202604</v>
      </c>
      <c r="F609" s="3" t="n">
        <v>-4.948656325103775</v>
      </c>
      <c r="G609" s="4" t="n">
        <v>34834</v>
      </c>
      <c r="H609" s="4" t="n">
        <v>42531</v>
      </c>
      <c r="I609" s="3" t="n">
        <v>38320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63.292</v>
      </c>
      <c r="O609" s="8" t="n">
        <v>72.15770000000001</v>
      </c>
      <c r="P609" s="3" t="n">
        <v>60.4749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340619</t>
        </is>
      </c>
      <c r="V609" s="10" t="inlineStr">
        <is>
          <t>417229</t>
        </is>
      </c>
      <c r="W609" s="3" t="inlineStr">
        <is>
          <t>387696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451.85</v>
      </c>
      <c r="AO609" s="4" t="n">
        <v>457.7</v>
      </c>
      <c r="AP609" s="3" t="n">
        <v>435.05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0.4516078797788555</v>
      </c>
      <c r="E610" s="2" t="n">
        <v>-2.325401131695207</v>
      </c>
      <c r="F610" s="3" t="n">
        <v>-2.944210776922473</v>
      </c>
      <c r="G610" s="4" t="n">
        <v>72</v>
      </c>
      <c r="H610" s="4" t="n">
        <v>87</v>
      </c>
      <c r="I610" s="3" t="n">
        <v>179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0.0636</v>
      </c>
      <c r="O610" s="8" t="n">
        <v>0.0736</v>
      </c>
      <c r="P610" s="3" t="n">
        <v>0.2318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129.01</v>
      </c>
      <c r="AO610" s="4" t="n">
        <v>126.01</v>
      </c>
      <c r="AP610" s="3" t="n">
        <v>122.3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1.092333164178026</v>
      </c>
      <c r="E611" s="2" t="n">
        <v>0.3818109908831814</v>
      </c>
      <c r="F611" s="3" t="n">
        <v>-3.166120290345552</v>
      </c>
      <c r="G611" s="4" t="n">
        <v>4107</v>
      </c>
      <c r="H611" s="4" t="n">
        <v>3481</v>
      </c>
      <c r="I611" s="3" t="n">
        <v>11318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13.7953</v>
      </c>
      <c r="O611" s="8" t="n">
        <v>8.452400000000001</v>
      </c>
      <c r="P611" s="3" t="n">
        <v>27.284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6291</t>
        </is>
      </c>
      <c r="V611" s="10" t="inlineStr">
        <is>
          <t>3638</t>
        </is>
      </c>
      <c r="W611" s="3" t="inlineStr">
        <is>
          <t>11027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9860.9</v>
      </c>
      <c r="AO611" s="4" t="n">
        <v>9898.549999999999</v>
      </c>
      <c r="AP611" s="3" t="n">
        <v>9585.15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0.03405414609229206</v>
      </c>
      <c r="E612" s="2" t="n">
        <v>0.3404255319148985</v>
      </c>
      <c r="F612" s="3" t="n">
        <v>-0.1696352841391033</v>
      </c>
      <c r="G612" s="4" t="n">
        <v>605</v>
      </c>
      <c r="H612" s="4" t="n">
        <v>612</v>
      </c>
      <c r="I612" s="3" t="n">
        <v>1703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1.2906</v>
      </c>
      <c r="O612" s="8" t="n">
        <v>1.4246</v>
      </c>
      <c r="P612" s="3" t="n">
        <v>2.3509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178779</t>
        </is>
      </c>
      <c r="V612" s="10" t="inlineStr">
        <is>
          <t>175253</t>
        </is>
      </c>
      <c r="W612" s="3" t="inlineStr">
        <is>
          <t>283588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58.75</v>
      </c>
      <c r="AO612" s="4" t="n">
        <v>58.95</v>
      </c>
      <c r="AP612" s="3" t="n">
        <v>58.85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-3.705848291835556</v>
      </c>
      <c r="E613" s="2" t="n">
        <v>0.2104630186410111</v>
      </c>
      <c r="F613" s="3" t="n">
        <v>-6.660666066606657</v>
      </c>
      <c r="G613" s="4" t="n">
        <v>2454</v>
      </c>
      <c r="H613" s="4" t="n">
        <v>1598</v>
      </c>
      <c r="I613" s="3" t="n">
        <v>2121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1.1183</v>
      </c>
      <c r="O613" s="8" t="n">
        <v>0.4151</v>
      </c>
      <c r="P613" s="3" t="n">
        <v>0.5286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215025</t>
        </is>
      </c>
      <c r="V613" s="10" t="inlineStr">
        <is>
          <t>75331</t>
        </is>
      </c>
      <c r="W613" s="3" t="inlineStr">
        <is>
          <t>84029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33.26</v>
      </c>
      <c r="AO613" s="4" t="n">
        <v>33.33</v>
      </c>
      <c r="AP613" s="3" t="n">
        <v>31.11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2.784920461974293</v>
      </c>
      <c r="E614" s="2" t="n">
        <v>-0.6784260515603775</v>
      </c>
      <c r="F614" s="3" t="n">
        <v>-3.718408469945358</v>
      </c>
      <c r="G614" s="4" t="n">
        <v>16200</v>
      </c>
      <c r="H614" s="4" t="n">
        <v>34167</v>
      </c>
      <c r="I614" s="3" t="n">
        <v>38353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12.1322</v>
      </c>
      <c r="O614" s="8" t="n">
        <v>25.1293</v>
      </c>
      <c r="P614" s="3" t="n">
        <v>29.11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279027</t>
        </is>
      </c>
      <c r="V614" s="10" t="inlineStr">
        <is>
          <t>459489</t>
        </is>
      </c>
      <c r="W614" s="3" t="inlineStr">
        <is>
          <t>557493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235.84</v>
      </c>
      <c r="AO614" s="4" t="n">
        <v>234.24</v>
      </c>
      <c r="AP614" s="3" t="n">
        <v>225.53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-0.5821246569972525</v>
      </c>
      <c r="E615" s="2" t="n">
        <v>-1.08629221457722</v>
      </c>
      <c r="F615" s="3" t="n">
        <v>-3.804911105796054</v>
      </c>
      <c r="G615" s="4" t="n">
        <v>34</v>
      </c>
      <c r="H615" s="4" t="n">
        <v>49</v>
      </c>
      <c r="I615" s="3" t="n">
        <v>116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0.05860000000000001</v>
      </c>
      <c r="O615" s="8" t="n">
        <v>1.0648</v>
      </c>
      <c r="P615" s="3" t="n">
        <v>0.1161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171</t>
        </is>
      </c>
      <c r="V615" s="10" t="inlineStr">
        <is>
          <t>4193</t>
        </is>
      </c>
      <c r="W615" s="3" t="inlineStr">
        <is>
          <t>304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2536.15</v>
      </c>
      <c r="AO615" s="4" t="n">
        <v>2508.6</v>
      </c>
      <c r="AP615" s="3" t="n">
        <v>2413.15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1.762333572730793</v>
      </c>
      <c r="E616" s="2" t="n">
        <v>3.208469055374588</v>
      </c>
      <c r="F616" s="3" t="n">
        <v>-0.5444216506233186</v>
      </c>
      <c r="G616" s="4" t="n">
        <v>37491</v>
      </c>
      <c r="H616" s="4" t="n">
        <v>45486</v>
      </c>
      <c r="I616" s="3" t="n">
        <v>44118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65.9355</v>
      </c>
      <c r="O616" s="8" t="n">
        <v>98.15020000000001</v>
      </c>
      <c r="P616" s="3" t="n">
        <v>84.6427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200383</t>
        </is>
      </c>
      <c r="V616" s="10" t="inlineStr">
        <is>
          <t>221736</t>
        </is>
      </c>
      <c r="W616" s="3" t="inlineStr">
        <is>
          <t>228533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1842</v>
      </c>
      <c r="AO616" s="4" t="n">
        <v>1901.1</v>
      </c>
      <c r="AP616" s="3" t="n">
        <v>1890.75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-0.5532906231799609</v>
      </c>
      <c r="E617" s="2" t="n">
        <v>0.9595675188647451</v>
      </c>
      <c r="F617" s="3" t="n">
        <v>-1.782646527297484</v>
      </c>
      <c r="G617" s="4" t="n">
        <v>7858</v>
      </c>
      <c r="H617" s="4" t="n">
        <v>13616</v>
      </c>
      <c r="I617" s="3" t="n">
        <v>13318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9.105499999999999</v>
      </c>
      <c r="O617" s="8" t="n">
        <v>11.9823</v>
      </c>
      <c r="P617" s="3" t="n">
        <v>15.9996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22460</t>
        </is>
      </c>
      <c r="V617" s="10" t="inlineStr">
        <is>
          <t>35906</t>
        </is>
      </c>
      <c r="W617" s="3" t="inlineStr">
        <is>
          <t>41076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2219.75</v>
      </c>
      <c r="AO617" s="4" t="n">
        <v>2241.05</v>
      </c>
      <c r="AP617" s="3" t="n">
        <v>2201.1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1.539176215546603</v>
      </c>
      <c r="E618" s="2" t="n">
        <v>-0.1982493061274286</v>
      </c>
      <c r="F618" s="3" t="n">
        <v>-0.7548438359513422</v>
      </c>
      <c r="G618" s="4" t="n">
        <v>20340</v>
      </c>
      <c r="H618" s="4" t="n">
        <v>17324</v>
      </c>
      <c r="I618" s="3" t="n">
        <v>22175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52.9097</v>
      </c>
      <c r="O618" s="8" t="n">
        <v>48.52140000000001</v>
      </c>
      <c r="P618" s="3" t="n">
        <v>38.6445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114897</t>
        </is>
      </c>
      <c r="V618" s="10" t="inlineStr">
        <is>
          <t>111108</t>
        </is>
      </c>
      <c r="W618" s="3" t="inlineStr">
        <is>
          <t>88708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-1625</v>
      </c>
      <c r="AC618" s="5" t="n">
        <v>2925</v>
      </c>
      <c r="AD618" s="4" t="n">
        <v>64</v>
      </c>
      <c r="AE618" s="4" t="n">
        <v>86</v>
      </c>
      <c r="AF618" s="5" t="n">
        <v>76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1655.55</v>
      </c>
      <c r="AL618" s="4" t="n">
        <v>1650.65</v>
      </c>
      <c r="AM618" s="5" t="n">
        <v>1637.75</v>
      </c>
      <c r="AN618" s="4" t="n">
        <v>1639.35</v>
      </c>
      <c r="AO618" s="4" t="n">
        <v>1636.1</v>
      </c>
      <c r="AP618" s="3" t="n">
        <v>1623.75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1.881720430107523</v>
      </c>
      <c r="E619" s="2" t="n">
        <v>1.97889182058048</v>
      </c>
      <c r="F619" s="3" t="n">
        <v>-2.069857697283313</v>
      </c>
      <c r="G619" s="4" t="n">
        <v>16</v>
      </c>
      <c r="H619" s="4" t="n">
        <v>8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0.0014</v>
      </c>
      <c r="O619" s="8" t="n">
        <v>0.001</v>
      </c>
      <c r="P619" s="3" t="n">
        <v>0.0014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7.58</v>
      </c>
      <c r="AO619" s="4" t="n">
        <v>7.73</v>
      </c>
      <c r="AP619" s="3" t="n">
        <v>7.57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2.532350076527053</v>
      </c>
      <c r="E620" s="2" t="n">
        <v>7.368706744470087</v>
      </c>
      <c r="F620" s="3" t="n">
        <v>-6.686046511627914</v>
      </c>
      <c r="G620" s="4" t="n">
        <v>1361</v>
      </c>
      <c r="H620" s="4" t="n">
        <v>6109</v>
      </c>
      <c r="I620" s="3" t="n">
        <v>2546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0.4322</v>
      </c>
      <c r="O620" s="8" t="n">
        <v>3.2714</v>
      </c>
      <c r="P620" s="3" t="n">
        <v>0.8026000000000001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31715</t>
        </is>
      </c>
      <c r="V620" s="10" t="inlineStr">
        <is>
          <t>207403</t>
        </is>
      </c>
      <c r="W620" s="3" t="inlineStr">
        <is>
          <t>53722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73.69</v>
      </c>
      <c r="AO620" s="4" t="n">
        <v>79.12</v>
      </c>
      <c r="AP620" s="3" t="n">
        <v>73.83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1.993176512838934</v>
      </c>
      <c r="E621" s="2" t="n">
        <v>1.989436619718302</v>
      </c>
      <c r="F621" s="3" t="n">
        <v>-1.933367857759353</v>
      </c>
      <c r="G621" s="4" t="n">
        <v>21</v>
      </c>
      <c r="H621" s="4" t="n">
        <v>15</v>
      </c>
      <c r="I621" s="3" t="n">
        <v>140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0.1096</v>
      </c>
      <c r="O621" s="8" t="n">
        <v>0.0429</v>
      </c>
      <c r="P621" s="3" t="n">
        <v>0.2763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284</v>
      </c>
      <c r="AO621" s="4" t="n">
        <v>289.65</v>
      </c>
      <c r="AP621" s="3" t="n">
        <v>284.05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1.100917431192653</v>
      </c>
      <c r="E622" s="2" t="n">
        <v>-0.5444646098003514</v>
      </c>
      <c r="F622" s="3" t="n">
        <v>4.927007299270065</v>
      </c>
      <c r="G622" s="4" t="n">
        <v>5135</v>
      </c>
      <c r="H622" s="4" t="n">
        <v>2677</v>
      </c>
      <c r="I622" s="3" t="n">
        <v>5962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4.0018</v>
      </c>
      <c r="O622" s="8" t="n">
        <v>1.5491</v>
      </c>
      <c r="P622" s="3" t="n">
        <v>4.4043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4100429</t>
        </is>
      </c>
      <c r="V622" s="10" t="inlineStr">
        <is>
          <t>1742858</t>
        </is>
      </c>
      <c r="W622" s="3" t="inlineStr">
        <is>
          <t>4783821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5.51</v>
      </c>
      <c r="AO622" s="4" t="n">
        <v>5.48</v>
      </c>
      <c r="AP622" s="3" t="n">
        <v>5.75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2.049788740436215</v>
      </c>
      <c r="E623" s="2" t="n">
        <v>-0.5315280031332177</v>
      </c>
      <c r="F623" s="3" t="n">
        <v>-4.831814602317463</v>
      </c>
      <c r="G623" s="4" t="n">
        <v>3815</v>
      </c>
      <c r="H623" s="4" t="n">
        <v>3375</v>
      </c>
      <c r="I623" s="3" t="n">
        <v>5777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5.6393</v>
      </c>
      <c r="O623" s="8" t="n">
        <v>5.0642</v>
      </c>
      <c r="P623" s="3" t="n">
        <v>7.428500000000001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29267</t>
        </is>
      </c>
      <c r="V623" s="10" t="inlineStr">
        <is>
          <t>26127</t>
        </is>
      </c>
      <c r="W623" s="3" t="inlineStr">
        <is>
          <t>45071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893.65</v>
      </c>
      <c r="AO623" s="4" t="n">
        <v>888.9</v>
      </c>
      <c r="AP623" s="3" t="n">
        <v>845.95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1.198134053523206</v>
      </c>
      <c r="E624" s="2" t="n">
        <v>0.08734048231353908</v>
      </c>
      <c r="F624" s="3" t="n">
        <v>-2.710040238522319</v>
      </c>
      <c r="G624" s="4" t="n">
        <v>5364</v>
      </c>
      <c r="H624" s="4" t="n">
        <v>4289</v>
      </c>
      <c r="I624" s="3" t="n">
        <v>5526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6.0568</v>
      </c>
      <c r="O624" s="8" t="n">
        <v>5.8185</v>
      </c>
      <c r="P624" s="3" t="n">
        <v>6.376900000000001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28574</t>
        </is>
      </c>
      <c r="V624" s="10" t="inlineStr">
        <is>
          <t>26276</t>
        </is>
      </c>
      <c r="W624" s="3" t="inlineStr">
        <is>
          <t>25548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1030.45</v>
      </c>
      <c r="AO624" s="4" t="n">
        <v>1031.35</v>
      </c>
      <c r="AP624" s="3" t="n">
        <v>1003.4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1.221290557783457</v>
      </c>
      <c r="E625" s="2" t="n">
        <v>1.656762110570857</v>
      </c>
      <c r="F625" s="3" t="n">
        <v>-5.952170062001769</v>
      </c>
      <c r="G625" s="4" t="n">
        <v>3628</v>
      </c>
      <c r="H625" s="4" t="n">
        <v>3750</v>
      </c>
      <c r="I625" s="3" t="n">
        <v>6811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4.4072</v>
      </c>
      <c r="O625" s="8" t="n">
        <v>5.7943</v>
      </c>
      <c r="P625" s="3" t="n">
        <v>10.0301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21179</t>
        </is>
      </c>
      <c r="V625" s="10" t="inlineStr">
        <is>
          <t>36434</t>
        </is>
      </c>
      <c r="W625" s="3" t="inlineStr">
        <is>
          <t>56839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832.95</v>
      </c>
      <c r="AO625" s="4" t="n">
        <v>846.75</v>
      </c>
      <c r="AP625" s="3" t="n">
        <v>796.35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0.9110562075355122</v>
      </c>
      <c r="E626" s="2" t="n">
        <v>-0.06120887528691312</v>
      </c>
      <c r="F626" s="3" t="n">
        <v>-5.40499157862503</v>
      </c>
      <c r="G626" s="4" t="n">
        <v>11728</v>
      </c>
      <c r="H626" s="4" t="n">
        <v>14922</v>
      </c>
      <c r="I626" s="3" t="n">
        <v>28094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13.4227</v>
      </c>
      <c r="O626" s="8" t="n">
        <v>19.1742</v>
      </c>
      <c r="P626" s="3" t="n">
        <v>33.3906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108813</t>
        </is>
      </c>
      <c r="V626" s="10" t="inlineStr">
        <is>
          <t>171175</t>
        </is>
      </c>
      <c r="W626" s="3" t="inlineStr">
        <is>
          <t>446171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326.75</v>
      </c>
      <c r="AO626" s="4" t="n">
        <v>326.55</v>
      </c>
      <c r="AP626" s="3" t="n">
        <v>308.9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4.808507032706321</v>
      </c>
      <c r="E627" s="2" t="n">
        <v>-2.134281903068037</v>
      </c>
      <c r="F627" s="3" t="n">
        <v>-1.433232828053357</v>
      </c>
      <c r="G627" s="4" t="n">
        <v>12164</v>
      </c>
      <c r="H627" s="4" t="n">
        <v>4833</v>
      </c>
      <c r="I627" s="3" t="n">
        <v>10539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15.6895</v>
      </c>
      <c r="O627" s="8" t="n">
        <v>4.3115</v>
      </c>
      <c r="P627" s="3" t="n">
        <v>9.8775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72635</t>
        </is>
      </c>
      <c r="V627" s="10" t="inlineStr">
        <is>
          <t>22550</t>
        </is>
      </c>
      <c r="W627" s="3" t="inlineStr">
        <is>
          <t>44417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1236.95</v>
      </c>
      <c r="AO627" s="4" t="n">
        <v>1210.55</v>
      </c>
      <c r="AP627" s="3" t="n">
        <v>1193.2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2.631786305255696</v>
      </c>
      <c r="E629" s="2" t="n">
        <v>-0.3531669865643056</v>
      </c>
      <c r="F629" s="3" t="n">
        <v>-3.228291856075197</v>
      </c>
      <c r="G629" s="4" t="n">
        <v>26285</v>
      </c>
      <c r="H629" s="4" t="n">
        <v>19264</v>
      </c>
      <c r="I629" s="3" t="n">
        <v>17923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86.83450000000001</v>
      </c>
      <c r="O629" s="8" t="n">
        <v>37.6109</v>
      </c>
      <c r="P629" s="3" t="n">
        <v>42.1677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3285998</t>
        </is>
      </c>
      <c r="V629" s="10" t="inlineStr">
        <is>
          <t>1584863</t>
        </is>
      </c>
      <c r="W629" s="3" t="inlineStr">
        <is>
          <t>1922041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130.25</v>
      </c>
      <c r="AO629" s="4" t="n">
        <v>129.79</v>
      </c>
      <c r="AP629" s="3" t="n">
        <v>125.6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1.55847343232299</v>
      </c>
      <c r="E630" s="2" t="n">
        <v>2.694538424359588</v>
      </c>
      <c r="F630" s="3" t="n">
        <v>-5.047652665019411</v>
      </c>
      <c r="G630" s="4" t="n">
        <v>2326</v>
      </c>
      <c r="H630" s="4" t="n">
        <v>1842</v>
      </c>
      <c r="I630" s="3" t="n">
        <v>4989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1.4199</v>
      </c>
      <c r="O630" s="8" t="n">
        <v>1.9764</v>
      </c>
      <c r="P630" s="3" t="n">
        <v>3.0151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14180</t>
        </is>
      </c>
      <c r="V630" s="10" t="inlineStr">
        <is>
          <t>26430</t>
        </is>
      </c>
      <c r="W630" s="3" t="inlineStr">
        <is>
          <t>42999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413.8</v>
      </c>
      <c r="AO630" s="4" t="n">
        <v>424.95</v>
      </c>
      <c r="AP630" s="3" t="n">
        <v>403.5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1.484230055658623</v>
      </c>
      <c r="E631" s="2" t="n">
        <v>-1.27970749542962</v>
      </c>
      <c r="F631" s="3" t="n">
        <v>-5.220458553791891</v>
      </c>
      <c r="G631" s="4" t="n">
        <v>16924</v>
      </c>
      <c r="H631" s="4" t="n">
        <v>11647</v>
      </c>
      <c r="I631" s="3" t="n">
        <v>24336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31.4252</v>
      </c>
      <c r="O631" s="8" t="n">
        <v>14.8187</v>
      </c>
      <c r="P631" s="3" t="n">
        <v>53.182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160380</t>
        </is>
      </c>
      <c r="V631" s="10" t="inlineStr">
        <is>
          <t>94894</t>
        </is>
      </c>
      <c r="W631" s="3" t="inlineStr">
        <is>
          <t>503750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42900</v>
      </c>
      <c r="AC631" s="5" t="n">
        <v>72800</v>
      </c>
      <c r="AD631" s="4" t="n">
        <v>58</v>
      </c>
      <c r="AE631" s="4" t="n">
        <v>62</v>
      </c>
      <c r="AF631" s="5" t="n">
        <v>115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581.05</v>
      </c>
      <c r="AL631" s="4" t="n">
        <v>573.75</v>
      </c>
      <c r="AM631" s="5" t="n">
        <v>542.3</v>
      </c>
      <c r="AN631" s="4" t="n">
        <v>574.35</v>
      </c>
      <c r="AO631" s="4" t="n">
        <v>567</v>
      </c>
      <c r="AP631" s="3" t="n">
        <v>537.4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6.298929828341597</v>
      </c>
      <c r="E632" s="2" t="n">
        <v>-1.500000000000003</v>
      </c>
      <c r="F632" s="3" t="n">
        <v>-4.849773631499523</v>
      </c>
      <c r="G632" s="4" t="n">
        <v>20636</v>
      </c>
      <c r="H632" s="4" t="n">
        <v>2295</v>
      </c>
      <c r="I632" s="3" t="n">
        <v>2693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44.4357</v>
      </c>
      <c r="O632" s="8" t="n">
        <v>2.6471</v>
      </c>
      <c r="P632" s="3" t="n">
        <v>2.9857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39723</t>
        </is>
      </c>
      <c r="V632" s="10" t="inlineStr">
        <is>
          <t>8988</t>
        </is>
      </c>
      <c r="W632" s="3" t="inlineStr">
        <is>
          <t>17057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740</v>
      </c>
      <c r="AO632" s="4" t="n">
        <v>728.9</v>
      </c>
      <c r="AP632" s="3" t="n">
        <v>693.55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6.471453402861342</v>
      </c>
      <c r="E633" s="2" t="n">
        <v>2.222780359161126</v>
      </c>
      <c r="F633" s="3" t="n">
        <v>-4.090909090909085</v>
      </c>
      <c r="G633" s="4" t="n">
        <v>9665</v>
      </c>
      <c r="H633" s="4" t="n">
        <v>2236</v>
      </c>
      <c r="I633" s="3" t="n">
        <v>1663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10.2999</v>
      </c>
      <c r="O633" s="8" t="n">
        <v>2.5627</v>
      </c>
      <c r="P633" s="3" t="n">
        <v>1.9574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64770</t>
        </is>
      </c>
      <c r="V633" s="10" t="inlineStr">
        <is>
          <t>26116</t>
        </is>
      </c>
      <c r="W633" s="3" t="inlineStr">
        <is>
          <t>32994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398.15</v>
      </c>
      <c r="AO633" s="4" t="n">
        <v>407</v>
      </c>
      <c r="AP633" s="3" t="n">
        <v>390.35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3.762563805714887</v>
      </c>
      <c r="E634" s="2" t="n">
        <v>3.225479257531197</v>
      </c>
      <c r="F634" s="3" t="n">
        <v>-3.630735973273071</v>
      </c>
      <c r="G634" s="4" t="n">
        <v>6218</v>
      </c>
      <c r="H634" s="4" t="n">
        <v>4290</v>
      </c>
      <c r="I634" s="3" t="n">
        <v>4830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5.296799999999999</v>
      </c>
      <c r="O634" s="8" t="n">
        <v>5.7961</v>
      </c>
      <c r="P634" s="3" t="n">
        <v>2.8824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32615</t>
        </is>
      </c>
      <c r="V634" s="10" t="inlineStr">
        <is>
          <t>40612</t>
        </is>
      </c>
      <c r="W634" s="3" t="inlineStr">
        <is>
          <t>11870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985.9</v>
      </c>
      <c r="AO634" s="4" t="n">
        <v>1017.7</v>
      </c>
      <c r="AP634" s="3" t="n">
        <v>980.75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2.602677152843982</v>
      </c>
      <c r="E635" s="2" t="n">
        <v>-1.168158722477626</v>
      </c>
      <c r="F635" s="3" t="n">
        <v>-3.729998629036993</v>
      </c>
      <c r="G635" s="4" t="n">
        <v>28770</v>
      </c>
      <c r="H635" s="4" t="n">
        <v>16225</v>
      </c>
      <c r="I635" s="3" t="n">
        <v>15020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76.85420000000001</v>
      </c>
      <c r="O635" s="8" t="n">
        <v>33.1994</v>
      </c>
      <c r="P635" s="3" t="n">
        <v>23.8001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38297</t>
        </is>
      </c>
      <c r="V635" s="10" t="inlineStr">
        <is>
          <t>21987</t>
        </is>
      </c>
      <c r="W635" s="3" t="inlineStr">
        <is>
          <t>17982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5166.25</v>
      </c>
      <c r="AO635" s="4" t="n">
        <v>5105.9</v>
      </c>
      <c r="AP635" s="3" t="n">
        <v>4915.45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-2.290076335877865</v>
      </c>
      <c r="E636" s="2" t="n">
        <v>-3.906250000000004</v>
      </c>
      <c r="F636" s="3" t="n">
        <v>-5.691056910569111</v>
      </c>
      <c r="G636" s="4" t="n">
        <v>4042</v>
      </c>
      <c r="H636" s="4" t="n">
        <v>3808</v>
      </c>
      <c r="I636" s="3" t="n">
        <v>4337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0.6994</v>
      </c>
      <c r="O636" s="8" t="n">
        <v>0.6981999999999999</v>
      </c>
      <c r="P636" s="3" t="n">
        <v>0.8963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1.28</v>
      </c>
      <c r="AO636" s="4" t="n">
        <v>1.23</v>
      </c>
      <c r="AP636" s="3" t="n">
        <v>1.16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0.3500504880511643</v>
      </c>
      <c r="E637" s="2" t="n">
        <v>1.261152478701278</v>
      </c>
      <c r="F637" s="3" t="n">
        <v>-1.881417687976157</v>
      </c>
      <c r="G637" s="4" t="n">
        <v>3912</v>
      </c>
      <c r="H637" s="4" t="n">
        <v>28618</v>
      </c>
      <c r="I637" s="3" t="n">
        <v>34581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3.4299</v>
      </c>
      <c r="O637" s="8" t="n">
        <v>13.3377</v>
      </c>
      <c r="P637" s="3" t="n">
        <v>32.8315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20877</t>
        </is>
      </c>
      <c r="V637" s="10" t="inlineStr">
        <is>
          <t>99141</t>
        </is>
      </c>
      <c r="W637" s="3" t="inlineStr">
        <is>
          <t>118992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745.35</v>
      </c>
      <c r="AO637" s="4" t="n">
        <v>754.75</v>
      </c>
      <c r="AP637" s="3" t="n">
        <v>740.55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1.287573526006215</v>
      </c>
      <c r="E638" s="2" t="n">
        <v>2.121724815949522</v>
      </c>
      <c r="F638" s="3" t="n">
        <v>2.256750100747756</v>
      </c>
      <c r="G638" s="4" t="n">
        <v>23567</v>
      </c>
      <c r="H638" s="4" t="n">
        <v>50856</v>
      </c>
      <c r="I638" s="3" t="n">
        <v>119679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82.8124</v>
      </c>
      <c r="O638" s="8" t="n">
        <v>639.1818000000001</v>
      </c>
      <c r="P638" s="3" t="n">
        <v>417.3514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519368</t>
        </is>
      </c>
      <c r="V638" s="10" t="inlineStr">
        <is>
          <t>5077249</t>
        </is>
      </c>
      <c r="W638" s="3" t="inlineStr">
        <is>
          <t>1837145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37500</v>
      </c>
      <c r="AC638" s="5" t="n">
        <v>-14000</v>
      </c>
      <c r="AD638" s="4" t="n">
        <v>50</v>
      </c>
      <c r="AE638" s="4" t="n">
        <v>295</v>
      </c>
      <c r="AF638" s="5" t="n">
        <v>311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1108.1</v>
      </c>
      <c r="AL638" s="4" t="n">
        <v>1127.95</v>
      </c>
      <c r="AM638" s="5" t="n">
        <v>1147.95</v>
      </c>
      <c r="AN638" s="4" t="n">
        <v>1093.45</v>
      </c>
      <c r="AO638" s="4" t="n">
        <v>1116.65</v>
      </c>
      <c r="AP638" s="3" t="n">
        <v>1141.85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1.978632478632486</v>
      </c>
      <c r="E639" s="2" t="n">
        <v>-3.675145622930908</v>
      </c>
      <c r="F639" s="3" t="n">
        <v>-4.398329417906548</v>
      </c>
      <c r="G639" s="4" t="n">
        <v>10516</v>
      </c>
      <c r="H639" s="4" t="n">
        <v>9919</v>
      </c>
      <c r="I639" s="3" t="n">
        <v>13480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11.7791</v>
      </c>
      <c r="O639" s="8" t="n">
        <v>13.4295</v>
      </c>
      <c r="P639" s="3" t="n">
        <v>13.9709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36450</t>
        </is>
      </c>
      <c r="V639" s="10" t="inlineStr">
        <is>
          <t>59106</t>
        </is>
      </c>
      <c r="W639" s="3" t="inlineStr">
        <is>
          <t>48610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1193.15</v>
      </c>
      <c r="AO639" s="4" t="n">
        <v>1149.3</v>
      </c>
      <c r="AP639" s="3" t="n">
        <v>1098.75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1.269492563114489</v>
      </c>
      <c r="E640" s="2" t="n">
        <v>-2.768541403652267</v>
      </c>
      <c r="F640" s="3" t="n">
        <v>-4.315862623898175</v>
      </c>
      <c r="G640" s="4" t="n">
        <v>40378</v>
      </c>
      <c r="H640" s="4" t="n">
        <v>37975</v>
      </c>
      <c r="I640" s="3" t="n">
        <v>50019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142.2213</v>
      </c>
      <c r="O640" s="8" t="n">
        <v>146.1344</v>
      </c>
      <c r="P640" s="3" t="n">
        <v>171.2248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187232</t>
        </is>
      </c>
      <c r="V640" s="10" t="inlineStr">
        <is>
          <t>224598</t>
        </is>
      </c>
      <c r="W640" s="3" t="inlineStr">
        <is>
          <t>297230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11925</v>
      </c>
      <c r="AC640" s="5" t="n">
        <v>4275</v>
      </c>
      <c r="AD640" s="4" t="n">
        <v>287</v>
      </c>
      <c r="AE640" s="4" t="n">
        <v>267</v>
      </c>
      <c r="AF640" s="5" t="n">
        <v>349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2840.1</v>
      </c>
      <c r="AL640" s="4" t="n">
        <v>2764.2</v>
      </c>
      <c r="AM640" s="5" t="n">
        <v>2649.2</v>
      </c>
      <c r="AN640" s="4" t="n">
        <v>2811.95</v>
      </c>
      <c r="AO640" s="4" t="n">
        <v>2734.1</v>
      </c>
      <c r="AP640" s="3" t="n">
        <v>2616.1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0.2491694352159588</v>
      </c>
      <c r="E641" s="2" t="n">
        <v>-0.5843108184712027</v>
      </c>
      <c r="F641" s="3" t="n">
        <v>-4.144918636782315</v>
      </c>
      <c r="G641" s="4" t="n">
        <v>7583</v>
      </c>
      <c r="H641" s="4" t="n">
        <v>7012</v>
      </c>
      <c r="I641" s="3" t="n">
        <v>10222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6.2014</v>
      </c>
      <c r="O641" s="8" t="n">
        <v>6.6151</v>
      </c>
      <c r="P641" s="3" t="n">
        <v>7.4111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27124</t>
        </is>
      </c>
      <c r="V641" s="10" t="inlineStr">
        <is>
          <t>28425</t>
        </is>
      </c>
      <c r="W641" s="3" t="inlineStr">
        <is>
          <t>29080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1146.65</v>
      </c>
      <c r="AO641" s="4" t="n">
        <v>1139.95</v>
      </c>
      <c r="AP641" s="3" t="n">
        <v>1092.7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-0.8799497171590229</v>
      </c>
      <c r="E642" s="2" t="n">
        <v>2.758402029169301</v>
      </c>
      <c r="F642" s="3" t="n">
        <v>-3.933970996605971</v>
      </c>
      <c r="G642" s="4" t="n">
        <v>281</v>
      </c>
      <c r="H642" s="4" t="n">
        <v>403</v>
      </c>
      <c r="I642" s="3" t="n">
        <v>286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0.225</v>
      </c>
      <c r="O642" s="8" t="n">
        <v>0.4311</v>
      </c>
      <c r="P642" s="3" t="n">
        <v>0.3087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63.08</v>
      </c>
      <c r="AO642" s="4" t="n">
        <v>64.81999999999999</v>
      </c>
      <c r="AP642" s="3" t="n">
        <v>62.27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-2.192381474376542</v>
      </c>
      <c r="E643" s="2" t="n">
        <v>2.549733818996924</v>
      </c>
      <c r="F643" s="3" t="n">
        <v>-5.587431693989068</v>
      </c>
      <c r="G643" s="4" t="n">
        <v>4003</v>
      </c>
      <c r="H643" s="4" t="n">
        <v>7767</v>
      </c>
      <c r="I643" s="3" t="n">
        <v>7685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3.945</v>
      </c>
      <c r="O643" s="8" t="n">
        <v>7.3353</v>
      </c>
      <c r="P643" s="3" t="n">
        <v>7.559299999999999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56915</t>
        </is>
      </c>
      <c r="V643" s="10" t="inlineStr">
        <is>
          <t>106942</t>
        </is>
      </c>
      <c r="W643" s="3" t="inlineStr">
        <is>
          <t>126235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356.9</v>
      </c>
      <c r="AO643" s="4" t="n">
        <v>366</v>
      </c>
      <c r="AP643" s="3" t="n">
        <v>345.55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0.3885003885003885</v>
      </c>
      <c r="E644" s="2" t="n">
        <v>0.7275541795665618</v>
      </c>
      <c r="F644" s="3" t="n">
        <v>-0.7069309973874194</v>
      </c>
      <c r="G644" s="4" t="n">
        <v>41141</v>
      </c>
      <c r="H644" s="4" t="n">
        <v>40012</v>
      </c>
      <c r="I644" s="3" t="n">
        <v>60681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49.4659</v>
      </c>
      <c r="O644" s="8" t="n">
        <v>59.9982</v>
      </c>
      <c r="P644" s="3" t="n">
        <v>58.8892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5341960</t>
        </is>
      </c>
      <c r="V644" s="10" t="inlineStr">
        <is>
          <t>6355885</t>
        </is>
      </c>
      <c r="W644" s="3" t="inlineStr">
        <is>
          <t>6015403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64.59999999999999</v>
      </c>
      <c r="AO644" s="4" t="n">
        <v>65.06999999999999</v>
      </c>
      <c r="AP644" s="3" t="n">
        <v>64.61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0.5439830171155586</v>
      </c>
      <c r="E645" s="2" t="n">
        <v>0.7521773555027622</v>
      </c>
      <c r="F645" s="3" t="n">
        <v>-0.7465618860510717</v>
      </c>
      <c r="G645" s="4" t="n">
        <v>1105</v>
      </c>
      <c r="H645" s="4" t="n">
        <v>1084</v>
      </c>
      <c r="I645" s="3" t="n">
        <v>1874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0.7811</v>
      </c>
      <c r="O645" s="8" t="n">
        <v>1.3199</v>
      </c>
      <c r="P645" s="3" t="n">
        <v>1.741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75527</t>
        </is>
      </c>
      <c r="V645" s="10" t="inlineStr">
        <is>
          <t>122800</t>
        </is>
      </c>
      <c r="W645" s="3" t="inlineStr">
        <is>
          <t>159244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75.78</v>
      </c>
      <c r="AO645" s="4" t="n">
        <v>76.34999999999999</v>
      </c>
      <c r="AP645" s="3" t="n">
        <v>75.78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8.963622088458518</v>
      </c>
      <c r="E646" s="2" t="n">
        <v>1.993515071454294</v>
      </c>
      <c r="F646" s="3" t="n">
        <v>-2.025197221241014</v>
      </c>
      <c r="G646" s="4" t="n">
        <v>50134</v>
      </c>
      <c r="H646" s="4" t="n">
        <v>26247</v>
      </c>
      <c r="I646" s="3" t="n">
        <v>17201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127.0915</v>
      </c>
      <c r="O646" s="8" t="n">
        <v>63.9358</v>
      </c>
      <c r="P646" s="3" t="n">
        <v>43.6159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657709</t>
        </is>
      </c>
      <c r="V646" s="10" t="inlineStr">
        <is>
          <t>408210</t>
        </is>
      </c>
      <c r="W646" s="3" t="inlineStr">
        <is>
          <t>435550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416.35</v>
      </c>
      <c r="AO646" s="4" t="n">
        <v>424.65</v>
      </c>
      <c r="AP646" s="3" t="n">
        <v>416.05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0.4622496147919833</v>
      </c>
      <c r="E647" s="2" t="n">
        <v>0.6901840490797589</v>
      </c>
      <c r="F647" s="3" t="n">
        <v>-0.7616146230007615</v>
      </c>
      <c r="G647" s="4" t="n">
        <v>804</v>
      </c>
      <c r="H647" s="4" t="n">
        <v>848</v>
      </c>
      <c r="I647" s="3" t="n">
        <v>1201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0.6142000000000001</v>
      </c>
      <c r="O647" s="8" t="n">
        <v>1.3091</v>
      </c>
      <c r="P647" s="3" t="n">
        <v>1.1232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56380</t>
        </is>
      </c>
      <c r="V647" s="10" t="inlineStr">
        <is>
          <t>163335</t>
        </is>
      </c>
      <c r="W647" s="3" t="inlineStr">
        <is>
          <t>122710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65.2</v>
      </c>
      <c r="AO647" s="4" t="n">
        <v>65.65000000000001</v>
      </c>
      <c r="AP647" s="3" t="n">
        <v>65.15000000000001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-1.365144169430969</v>
      </c>
      <c r="E648" s="2" t="n">
        <v>0.2975035571077532</v>
      </c>
      <c r="F648" s="3" t="n">
        <v>-4.333247356203248</v>
      </c>
      <c r="G648" s="4" t="n">
        <v>137</v>
      </c>
      <c r="H648" s="4" t="n">
        <v>109</v>
      </c>
      <c r="I648" s="3" t="n">
        <v>137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0.2202</v>
      </c>
      <c r="O648" s="8" t="n">
        <v>0.1039</v>
      </c>
      <c r="P648" s="3" t="n">
        <v>0.1224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77.31</v>
      </c>
      <c r="AO648" s="4" t="n">
        <v>77.54000000000001</v>
      </c>
      <c r="AP648" s="3" t="n">
        <v>74.18000000000001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0.6973140495867769</v>
      </c>
      <c r="E649" s="2" t="n">
        <v>1.636317004360097</v>
      </c>
      <c r="F649" s="3" t="n">
        <v>-4.411022509336837</v>
      </c>
      <c r="G649" s="4" t="n">
        <v>7837</v>
      </c>
      <c r="H649" s="4" t="n">
        <v>6282</v>
      </c>
      <c r="I649" s="3" t="n">
        <v>10001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7.8399</v>
      </c>
      <c r="O649" s="8" t="n">
        <v>7.582100000000001</v>
      </c>
      <c r="P649" s="3" t="n">
        <v>8.560700000000001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47443</t>
        </is>
      </c>
      <c r="V649" s="10" t="inlineStr">
        <is>
          <t>40834</t>
        </is>
      </c>
      <c r="W649" s="3" t="inlineStr">
        <is>
          <t>38391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974.75</v>
      </c>
      <c r="AO649" s="4" t="n">
        <v>990.7</v>
      </c>
      <c r="AP649" s="3" t="n">
        <v>947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-1.507537688442197</v>
      </c>
      <c r="E650" s="2" t="n">
        <v>3.265306122448964</v>
      </c>
      <c r="F650" s="3" t="n">
        <v>-5.830039525691698</v>
      </c>
      <c r="G650" s="4" t="n">
        <v>2611</v>
      </c>
      <c r="H650" s="4" t="n">
        <v>1938</v>
      </c>
      <c r="I650" s="3" t="n">
        <v>3358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0.363</v>
      </c>
      <c r="O650" s="8" t="n">
        <v>0.2076</v>
      </c>
      <c r="P650" s="3" t="n">
        <v>0.4638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235692</t>
        </is>
      </c>
      <c r="V650" s="10" t="inlineStr">
        <is>
          <t>122389</t>
        </is>
      </c>
      <c r="W650" s="3" t="inlineStr">
        <is>
          <t>289038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9.800000000000001</v>
      </c>
      <c r="AO650" s="4" t="n">
        <v>10.12</v>
      </c>
      <c r="AP650" s="3" t="n">
        <v>9.529999999999999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-2.648478882482541</v>
      </c>
      <c r="E651" s="2" t="n">
        <v>0.3948382126348195</v>
      </c>
      <c r="F651" s="3" t="n">
        <v>-3.347721822541962</v>
      </c>
      <c r="G651" s="4" t="n">
        <v>28030</v>
      </c>
      <c r="H651" s="4" t="n">
        <v>23418</v>
      </c>
      <c r="I651" s="3" t="n">
        <v>33137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38.0881</v>
      </c>
      <c r="O651" s="8" t="n">
        <v>27.7617</v>
      </c>
      <c r="P651" s="3" t="n">
        <v>36.9591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832390</t>
        </is>
      </c>
      <c r="V651" s="10" t="inlineStr">
        <is>
          <t>605891</t>
        </is>
      </c>
      <c r="W651" s="3" t="inlineStr">
        <is>
          <t>869725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207.68</v>
      </c>
      <c r="AO651" s="4" t="n">
        <v>208.5</v>
      </c>
      <c r="AP651" s="3" t="n">
        <v>201.52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0.6501666393487394</v>
      </c>
      <c r="E652" s="2" t="n">
        <v>-0.6405384865921219</v>
      </c>
      <c r="F652" s="3" t="n">
        <v>-4.053758741258735</v>
      </c>
      <c r="G652" s="4" t="n">
        <v>10568</v>
      </c>
      <c r="H652" s="4" t="n">
        <v>14119</v>
      </c>
      <c r="I652" s="3" t="n">
        <v>32868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7.4135</v>
      </c>
      <c r="O652" s="8" t="n">
        <v>11.5646</v>
      </c>
      <c r="P652" s="3" t="n">
        <v>18.4305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176277</t>
        </is>
      </c>
      <c r="V652" s="10" t="inlineStr">
        <is>
          <t>251347</t>
        </is>
      </c>
      <c r="W652" s="3" t="inlineStr">
        <is>
          <t>542489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184.22</v>
      </c>
      <c r="AO652" s="4" t="n">
        <v>183.04</v>
      </c>
      <c r="AP652" s="3" t="n">
        <v>175.62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0.7527789503306752</v>
      </c>
      <c r="E653" s="2" t="n">
        <v>1.187067942182801</v>
      </c>
      <c r="F653" s="3" t="n">
        <v>-6.245255675936777</v>
      </c>
      <c r="G653" s="4" t="n">
        <v>1250</v>
      </c>
      <c r="H653" s="4" t="n">
        <v>2715</v>
      </c>
      <c r="I653" s="3" t="n">
        <v>6041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0.9156000000000001</v>
      </c>
      <c r="O653" s="8" t="n">
        <v>2.5316</v>
      </c>
      <c r="P653" s="3" t="n">
        <v>6.9239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47299</t>
        </is>
      </c>
      <c r="V653" s="10" t="inlineStr">
        <is>
          <t>96391</t>
        </is>
      </c>
      <c r="W653" s="3" t="inlineStr">
        <is>
          <t>293546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143.21</v>
      </c>
      <c r="AO653" s="4" t="n">
        <v>144.91</v>
      </c>
      <c r="AP653" s="3" t="n">
        <v>135.86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1.874790759959834</v>
      </c>
      <c r="E654" s="2" t="n">
        <v>-0.5586592178770912</v>
      </c>
      <c r="F654" s="3" t="n">
        <v>0.4461335095835974</v>
      </c>
      <c r="G654" s="4" t="n">
        <v>29666</v>
      </c>
      <c r="H654" s="4" t="n">
        <v>24775</v>
      </c>
      <c r="I654" s="3" t="n">
        <v>74885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120.3187</v>
      </c>
      <c r="O654" s="8" t="n">
        <v>46.218</v>
      </c>
      <c r="P654" s="3" t="n">
        <v>160.9614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1078413</t>
        </is>
      </c>
      <c r="V654" s="10" t="inlineStr">
        <is>
          <t>296111</t>
        </is>
      </c>
      <c r="W654" s="3" t="inlineStr">
        <is>
          <t>884748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9000</v>
      </c>
      <c r="AC654" s="5" t="n">
        <v>5000</v>
      </c>
      <c r="AD654" s="4" t="n">
        <v>93</v>
      </c>
      <c r="AE654" s="4" t="n">
        <v>48</v>
      </c>
      <c r="AF654" s="5" t="n">
        <v>167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616.25</v>
      </c>
      <c r="AL654" s="4" t="n">
        <v>610.65</v>
      </c>
      <c r="AM654" s="5" t="n">
        <v>614.65</v>
      </c>
      <c r="AN654" s="4" t="n">
        <v>608.6</v>
      </c>
      <c r="AO654" s="4" t="n">
        <v>605.2</v>
      </c>
      <c r="AP654" s="3" t="n">
        <v>607.9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0.3434912806059418</v>
      </c>
      <c r="E655" s="2" t="n">
        <v>0.1141051522864877</v>
      </c>
      <c r="F655" s="3" t="n">
        <v>-2.603892688058901</v>
      </c>
      <c r="G655" s="4" t="n">
        <v>29697</v>
      </c>
      <c r="H655" s="4" t="n">
        <v>33913</v>
      </c>
      <c r="I655" s="3" t="n">
        <v>35952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63.7124</v>
      </c>
      <c r="O655" s="8" t="n">
        <v>66.9293</v>
      </c>
      <c r="P655" s="3" t="n">
        <v>57.14720000000001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321678</t>
        </is>
      </c>
      <c r="V655" s="10" t="inlineStr">
        <is>
          <t>234185</t>
        </is>
      </c>
      <c r="W655" s="3" t="inlineStr">
        <is>
          <t>493345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569.65</v>
      </c>
      <c r="AO655" s="4" t="n">
        <v>570.3</v>
      </c>
      <c r="AP655" s="3" t="n">
        <v>555.45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4.168458120918032</v>
      </c>
      <c r="E656" s="2" t="n">
        <v>-1.334538807759579</v>
      </c>
      <c r="F656" s="3" t="n">
        <v>-1.970119521912343</v>
      </c>
      <c r="G656" s="4" t="n">
        <v>67851</v>
      </c>
      <c r="H656" s="4" t="n">
        <v>25531</v>
      </c>
      <c r="I656" s="3" t="n">
        <v>36606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244.7472</v>
      </c>
      <c r="O656" s="8" t="n">
        <v>150.005</v>
      </c>
      <c r="P656" s="3" t="n">
        <v>97.2966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461843</t>
        </is>
      </c>
      <c r="V656" s="10" t="inlineStr">
        <is>
          <t>371882</t>
        </is>
      </c>
      <c r="W656" s="3" t="inlineStr">
        <is>
          <t>195803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1750</v>
      </c>
      <c r="AC656" s="5" t="n">
        <v>1500</v>
      </c>
      <c r="AD656" s="4" t="n">
        <v>86</v>
      </c>
      <c r="AE656" s="4" t="n">
        <v>70</v>
      </c>
      <c r="AF656" s="5" t="n">
        <v>118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2570</v>
      </c>
      <c r="AL656" s="4" t="n">
        <v>2538.35</v>
      </c>
      <c r="AM656" s="5" t="n">
        <v>2480.1</v>
      </c>
      <c r="AN656" s="4" t="n">
        <v>2543.95</v>
      </c>
      <c r="AO656" s="4" t="n">
        <v>2510</v>
      </c>
      <c r="AP656" s="3" t="n">
        <v>2460.55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3.414779773113485</v>
      </c>
      <c r="E657" s="2" t="n">
        <v>1.736504341260849</v>
      </c>
      <c r="F657" s="3" t="n">
        <v>-4.022699989086548</v>
      </c>
      <c r="G657" s="4" t="n">
        <v>23243</v>
      </c>
      <c r="H657" s="4" t="n">
        <v>29554</v>
      </c>
      <c r="I657" s="3" t="n">
        <v>30223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52.0182</v>
      </c>
      <c r="O657" s="8" t="n">
        <v>81.8888</v>
      </c>
      <c r="P657" s="3" t="n">
        <v>80.5998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83508</t>
        </is>
      </c>
      <c r="V657" s="10" t="inlineStr">
        <is>
          <t>147293</t>
        </is>
      </c>
      <c r="W657" s="3" t="inlineStr">
        <is>
          <t>204660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2251.65</v>
      </c>
      <c r="AO657" s="4" t="n">
        <v>2290.75</v>
      </c>
      <c r="AP657" s="3" t="n">
        <v>2198.6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-1.286464939300602</v>
      </c>
      <c r="E658" s="2" t="n">
        <v>2.257709251101334</v>
      </c>
      <c r="F658" s="3" t="n">
        <v>-4.846526655896607</v>
      </c>
      <c r="G658" s="4" t="n">
        <v>46582</v>
      </c>
      <c r="H658" s="4" t="n">
        <v>82849</v>
      </c>
      <c r="I658" s="3" t="n">
        <v>60669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153.518</v>
      </c>
      <c r="O658" s="8" t="n">
        <v>348.0028</v>
      </c>
      <c r="P658" s="3" t="n">
        <v>225.8096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1845179</t>
        </is>
      </c>
      <c r="V658" s="10" t="inlineStr">
        <is>
          <t>2546623</t>
        </is>
      </c>
      <c r="W658" s="3" t="inlineStr">
        <is>
          <t>2162510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272.4</v>
      </c>
      <c r="AO658" s="4" t="n">
        <v>278.55</v>
      </c>
      <c r="AP658" s="3" t="n">
        <v>265.05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-0.5449819736731785</v>
      </c>
      <c r="E659" s="2" t="n">
        <v>-0.6912830888551715</v>
      </c>
      <c r="F659" s="3" t="n">
        <v>-3.938879456706289</v>
      </c>
      <c r="G659" s="4" t="n">
        <v>1946</v>
      </c>
      <c r="H659" s="4" t="n">
        <v>2620</v>
      </c>
      <c r="I659" s="3" t="n">
        <v>3361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0.784</v>
      </c>
      <c r="O659" s="8" t="n">
        <v>1.1883</v>
      </c>
      <c r="P659" s="3" t="n">
        <v>1.4926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5715</t>
        </is>
      </c>
      <c r="V659" s="10" t="inlineStr">
        <is>
          <t>8169</t>
        </is>
      </c>
      <c r="W659" s="3" t="inlineStr">
        <is>
          <t>13581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593.1</v>
      </c>
      <c r="AO659" s="4" t="n">
        <v>589</v>
      </c>
      <c r="AP659" s="3" t="n">
        <v>565.8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0.6862217438105367</v>
      </c>
      <c r="E660" s="2" t="n">
        <v>-1.72390752372043</v>
      </c>
      <c r="F660" s="3" t="n">
        <v>-3.222735926026643</v>
      </c>
      <c r="G660" s="4" t="n">
        <v>6306</v>
      </c>
      <c r="H660" s="4" t="n">
        <v>5576</v>
      </c>
      <c r="I660" s="3" t="n">
        <v>6598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2.6282</v>
      </c>
      <c r="O660" s="8" t="n">
        <v>2.1942</v>
      </c>
      <c r="P660" s="3" t="n">
        <v>2.7583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28633</t>
        </is>
      </c>
      <c r="V660" s="10" t="inlineStr">
        <is>
          <t>23646</t>
        </is>
      </c>
      <c r="W660" s="3" t="inlineStr">
        <is>
          <t>40377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374.15</v>
      </c>
      <c r="AO660" s="4" t="n">
        <v>367.7</v>
      </c>
      <c r="AP660" s="3" t="n">
        <v>355.85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0.3506534905961182</v>
      </c>
      <c r="E661" s="2" t="n">
        <v>-0.1747141041931421</v>
      </c>
      <c r="F661" s="3" t="n">
        <v>-4.614160700079554</v>
      </c>
      <c r="G661" s="4" t="n">
        <v>6291</v>
      </c>
      <c r="H661" s="4" t="n">
        <v>17088</v>
      </c>
      <c r="I661" s="3" t="n">
        <v>11106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3.0123</v>
      </c>
      <c r="O661" s="8" t="n">
        <v>9.292400000000001</v>
      </c>
      <c r="P661" s="3" t="n">
        <v>6.398099999999999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44701</t>
        </is>
      </c>
      <c r="V661" s="10" t="inlineStr">
        <is>
          <t>131711</t>
        </is>
      </c>
      <c r="W661" s="3" t="inlineStr">
        <is>
          <t>101638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314.8</v>
      </c>
      <c r="AO661" s="4" t="n">
        <v>314.25</v>
      </c>
      <c r="AP661" s="3" t="n">
        <v>299.75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-0.5871990604815115</v>
      </c>
      <c r="E662" s="2" t="n">
        <v>-0.1772002362669884</v>
      </c>
      <c r="F662" s="3" t="n">
        <v>-4.497041420118332</v>
      </c>
      <c r="G662" s="4" t="n">
        <v>8997</v>
      </c>
      <c r="H662" s="4" t="n">
        <v>9967</v>
      </c>
      <c r="I662" s="3" t="n">
        <v>17107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4.729100000000001</v>
      </c>
      <c r="O662" s="8" t="n">
        <v>5.982</v>
      </c>
      <c r="P662" s="3" t="n">
        <v>7.5453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1803945</t>
        </is>
      </c>
      <c r="V662" s="10" t="inlineStr">
        <is>
          <t>2349207</t>
        </is>
      </c>
      <c r="W662" s="3" t="inlineStr">
        <is>
          <t>2556290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16.93</v>
      </c>
      <c r="AO662" s="4" t="n">
        <v>16.9</v>
      </c>
      <c r="AP662" s="3" t="n">
        <v>16.14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0.2688728024819051</v>
      </c>
      <c r="E663" s="2" t="n">
        <v>-0.3042491749174964</v>
      </c>
      <c r="F663" s="3" t="n">
        <v>-2.562975223710751</v>
      </c>
      <c r="G663" s="4" t="n">
        <v>8623</v>
      </c>
      <c r="H663" s="4" t="n">
        <v>5246</v>
      </c>
      <c r="I663" s="3" t="n">
        <v>9867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10.9722</v>
      </c>
      <c r="O663" s="8" t="n">
        <v>4.6082</v>
      </c>
      <c r="P663" s="3" t="n">
        <v>6.1068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36688</t>
        </is>
      </c>
      <c r="V663" s="10" t="inlineStr">
        <is>
          <t>14399</t>
        </is>
      </c>
      <c r="W663" s="3" t="inlineStr">
        <is>
          <t>18503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1939.2</v>
      </c>
      <c r="AO663" s="4" t="n">
        <v>1933.3</v>
      </c>
      <c r="AP663" s="3" t="n">
        <v>1883.75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-0.6019818052690379</v>
      </c>
      <c r="E664" s="2" t="n">
        <v>-1.418801673981825</v>
      </c>
      <c r="F664" s="3" t="n">
        <v>-3.917305170152551</v>
      </c>
      <c r="G664" s="4" t="n">
        <v>2432</v>
      </c>
      <c r="H664" s="4" t="n">
        <v>2326</v>
      </c>
      <c r="I664" s="3" t="n">
        <v>6347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1.656</v>
      </c>
      <c r="O664" s="8" t="n">
        <v>1.7014</v>
      </c>
      <c r="P664" s="3" t="n">
        <v>3.8283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5693</t>
        </is>
      </c>
      <c r="V664" s="10" t="inlineStr">
        <is>
          <t>6837</t>
        </is>
      </c>
      <c r="W664" s="3" t="inlineStr">
        <is>
          <t>13889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1469.55</v>
      </c>
      <c r="AO664" s="4" t="n">
        <v>1448.7</v>
      </c>
      <c r="AP664" s="3" t="n">
        <v>1391.95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-0.5591333433178596</v>
      </c>
      <c r="E665" s="2" t="n">
        <v>-0.1154676439580249</v>
      </c>
      <c r="F665" s="3" t="n">
        <v>-2.618616807398476</v>
      </c>
      <c r="G665" s="4" t="n">
        <v>2749</v>
      </c>
      <c r="H665" s="4" t="n">
        <v>1737</v>
      </c>
      <c r="I665" s="3" t="n">
        <v>2816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1.5605</v>
      </c>
      <c r="O665" s="8" t="n">
        <v>1.163</v>
      </c>
      <c r="P665" s="3" t="n">
        <v>1.9782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35018</t>
        </is>
      </c>
      <c r="V665" s="10" t="inlineStr">
        <is>
          <t>33341</t>
        </is>
      </c>
      <c r="W665" s="3" t="inlineStr">
        <is>
          <t>47242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199.19</v>
      </c>
      <c r="AO665" s="4" t="n">
        <v>198.96</v>
      </c>
      <c r="AP665" s="3" t="n">
        <v>193.75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1.118286344306194</v>
      </c>
      <c r="E666" s="2" t="n">
        <v>-0.7671339563862858</v>
      </c>
      <c r="F666" s="3" t="n">
        <v>-4.053682847388462</v>
      </c>
      <c r="G666" s="4" t="n">
        <v>136</v>
      </c>
      <c r="H666" s="4" t="n">
        <v>263</v>
      </c>
      <c r="I666" s="3" t="n">
        <v>356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0.0692</v>
      </c>
      <c r="O666" s="8" t="n">
        <v>0.1431</v>
      </c>
      <c r="P666" s="3" t="n">
        <v>0.2031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340</t>
        </is>
      </c>
      <c r="V666" s="10" t="inlineStr">
        <is>
          <t>593</t>
        </is>
      </c>
      <c r="W666" s="3" t="inlineStr">
        <is>
          <t>1122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1284</v>
      </c>
      <c r="AO666" s="4" t="n">
        <v>1274.15</v>
      </c>
      <c r="AP666" s="3" t="n">
        <v>1222.5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3.568230455173257</v>
      </c>
      <c r="E667" s="2" t="n">
        <v>1.597350449895952</v>
      </c>
      <c r="F667" s="3" t="n">
        <v>-4.057523655665823</v>
      </c>
      <c r="G667" s="4" t="n">
        <v>792</v>
      </c>
      <c r="H667" s="4" t="n">
        <v>611</v>
      </c>
      <c r="I667" s="3" t="n">
        <v>723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0.8614000000000001</v>
      </c>
      <c r="O667" s="8" t="n">
        <v>0.8751000000000001</v>
      </c>
      <c r="P667" s="3" t="n">
        <v>1.0816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1917</t>
        </is>
      </c>
      <c r="V667" s="10" t="inlineStr">
        <is>
          <t>1782</t>
        </is>
      </c>
      <c r="W667" s="3" t="inlineStr">
        <is>
          <t>2634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3411.9</v>
      </c>
      <c r="AO667" s="4" t="n">
        <v>3466.4</v>
      </c>
      <c r="AP667" s="3" t="n">
        <v>3325.75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-0.03030119386703836</v>
      </c>
      <c r="E668" s="2" t="n">
        <v>-0.4061590688651684</v>
      </c>
      <c r="F668" s="3" t="n">
        <v>-6.576784953436008</v>
      </c>
      <c r="G668" s="4" t="n">
        <v>32301</v>
      </c>
      <c r="H668" s="4" t="n">
        <v>25126</v>
      </c>
      <c r="I668" s="3" t="n">
        <v>43370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61.88100000000001</v>
      </c>
      <c r="O668" s="8" t="n">
        <v>56.26260000000001</v>
      </c>
      <c r="P668" s="3" t="n">
        <v>62.497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93443</t>
        </is>
      </c>
      <c r="V668" s="10" t="inlineStr">
        <is>
          <t>96229</t>
        </is>
      </c>
      <c r="W668" s="3" t="inlineStr">
        <is>
          <t>155155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1649.6</v>
      </c>
      <c r="AO668" s="4" t="n">
        <v>1642.9</v>
      </c>
      <c r="AP668" s="3" t="n">
        <v>1534.85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1.817380660954716</v>
      </c>
      <c r="E669" s="2" t="n">
        <v>-1.859955184120172</v>
      </c>
      <c r="F669" s="3" t="n">
        <v>-4.92812135584585</v>
      </c>
      <c r="G669" s="4" t="n">
        <v>9841</v>
      </c>
      <c r="H669" s="4" t="n">
        <v>12635</v>
      </c>
      <c r="I669" s="3" t="n">
        <v>19710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23.3889</v>
      </c>
      <c r="O669" s="8" t="n">
        <v>23.158</v>
      </c>
      <c r="P669" s="3" t="n">
        <v>35.0709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21727</t>
        </is>
      </c>
      <c r="V669" s="10" t="inlineStr">
        <is>
          <t>17238</t>
        </is>
      </c>
      <c r="W669" s="3" t="inlineStr">
        <is>
          <t>33333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5199.05</v>
      </c>
      <c r="AO669" s="4" t="n">
        <v>5102.35</v>
      </c>
      <c r="AP669" s="3" t="n">
        <v>4850.9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-0.7968127490039799</v>
      </c>
      <c r="E670" s="2" t="n">
        <v>0.4746257758305915</v>
      </c>
      <c r="F670" s="3" t="n">
        <v>0.2180232558139489</v>
      </c>
      <c r="G670" s="4" t="n">
        <v>35</v>
      </c>
      <c r="H670" s="4" t="n">
        <v>32</v>
      </c>
      <c r="I670" s="3" t="n">
        <v>32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0.0017</v>
      </c>
      <c r="O670" s="8" t="n">
        <v>0.2919</v>
      </c>
      <c r="P670" s="3" t="n">
        <v>0.0612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571</t>
        </is>
      </c>
      <c r="V670" s="10" t="inlineStr">
        <is>
          <t>56207</t>
        </is>
      </c>
      <c r="W670" s="3" t="inlineStr">
        <is>
          <t>18850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27.39</v>
      </c>
      <c r="AO670" s="4" t="n">
        <v>27.52</v>
      </c>
      <c r="AP670" s="3" t="n">
        <v>27.58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-0.6740914419695172</v>
      </c>
      <c r="E671" s="2" t="n">
        <v>1.121274712304515</v>
      </c>
      <c r="F671" s="3" t="n">
        <v>-3.127127711312133</v>
      </c>
      <c r="G671" s="4" t="n">
        <v>21314</v>
      </c>
      <c r="H671" s="4" t="n">
        <v>16704</v>
      </c>
      <c r="I671" s="3" t="n">
        <v>27757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35.1113</v>
      </c>
      <c r="O671" s="8" t="n">
        <v>24.7976</v>
      </c>
      <c r="P671" s="3" t="n">
        <v>30.3997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782135</t>
        </is>
      </c>
      <c r="V671" s="10" t="inlineStr">
        <is>
          <t>595251</t>
        </is>
      </c>
      <c r="W671" s="3" t="inlineStr">
        <is>
          <t>762453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203.34</v>
      </c>
      <c r="AO671" s="4" t="n">
        <v>205.62</v>
      </c>
      <c r="AP671" s="3" t="n">
        <v>199.19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-1.456629454957912</v>
      </c>
      <c r="E672" s="2" t="n">
        <v>-0.1938571515114759</v>
      </c>
      <c r="F672" s="3" t="n">
        <v>-6.306525037936258</v>
      </c>
      <c r="G672" s="4" t="n">
        <v>1449</v>
      </c>
      <c r="H672" s="4" t="n">
        <v>1740</v>
      </c>
      <c r="I672" s="3" t="n">
        <v>3014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0.9319</v>
      </c>
      <c r="O672" s="8" t="n">
        <v>1.102</v>
      </c>
      <c r="P672" s="3" t="n">
        <v>2.0922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33554</t>
        </is>
      </c>
      <c r="V672" s="10" t="inlineStr">
        <is>
          <t>30804</t>
        </is>
      </c>
      <c r="W672" s="3" t="inlineStr">
        <is>
          <t>53999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165.07</v>
      </c>
      <c r="AO672" s="4" t="n">
        <v>164.75</v>
      </c>
      <c r="AP672" s="3" t="n">
        <v>154.36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0.7945205479451992</v>
      </c>
      <c r="E673" s="2" t="n">
        <v>-0.2310410437618826</v>
      </c>
      <c r="F673" s="3" t="n">
        <v>-2.315760795531944</v>
      </c>
      <c r="G673" s="4" t="n">
        <v>12361</v>
      </c>
      <c r="H673" s="4" t="n">
        <v>14489</v>
      </c>
      <c r="I673" s="3" t="n">
        <v>37095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16.3631</v>
      </c>
      <c r="O673" s="8" t="n">
        <v>12.059</v>
      </c>
      <c r="P673" s="3" t="n">
        <v>22.2721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201139</t>
        </is>
      </c>
      <c r="V673" s="10" t="inlineStr">
        <is>
          <t>167303</t>
        </is>
      </c>
      <c r="W673" s="3" t="inlineStr">
        <is>
          <t>339084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367.9</v>
      </c>
      <c r="AO673" s="4" t="n">
        <v>367.05</v>
      </c>
      <c r="AP673" s="3" t="n">
        <v>358.55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-3.924327704815506</v>
      </c>
      <c r="E674" s="2" t="n">
        <v>0.2115541090317257</v>
      </c>
      <c r="F674" s="3" t="n">
        <v>-4.725560246833382</v>
      </c>
      <c r="G674" s="4" t="n">
        <v>2239</v>
      </c>
      <c r="H674" s="4" t="n">
        <v>614</v>
      </c>
      <c r="I674" s="3" t="n">
        <v>968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0.9520999999999999</v>
      </c>
      <c r="O674" s="8" t="n">
        <v>0.1836</v>
      </c>
      <c r="P674" s="3" t="n">
        <v>0.9104000000000001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101999</t>
        </is>
      </c>
      <c r="V674" s="10" t="inlineStr">
        <is>
          <t>19134</t>
        </is>
      </c>
      <c r="W674" s="3" t="inlineStr">
        <is>
          <t>73227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61.45</v>
      </c>
      <c r="AO674" s="4" t="n">
        <v>61.58</v>
      </c>
      <c r="AP674" s="3" t="n">
        <v>58.67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-2.342857142857144</v>
      </c>
      <c r="E675" s="2" t="n">
        <v>4.593329432416619</v>
      </c>
      <c r="F675" s="3" t="n">
        <v>-5.006993006993005</v>
      </c>
      <c r="G675" s="4" t="n">
        <v>14</v>
      </c>
      <c r="H675" s="4" t="n">
        <v>37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0.0021</v>
      </c>
      <c r="O675" s="8" t="n">
        <v>0.0109</v>
      </c>
      <c r="P675" s="3" t="n">
        <v>0.0069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34.18</v>
      </c>
      <c r="AO675" s="4" t="n">
        <v>35.75</v>
      </c>
      <c r="AP675" s="3" t="n">
        <v>33.96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0.4739336492891035</v>
      </c>
      <c r="E676" s="2" t="n">
        <v>-0.6289308176100634</v>
      </c>
      <c r="F676" s="3" t="n">
        <v>-5.379746835443036</v>
      </c>
      <c r="G676" s="4" t="n">
        <v>2317</v>
      </c>
      <c r="H676" s="4" t="n">
        <v>2282</v>
      </c>
      <c r="I676" s="3" t="n">
        <v>3861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0.9236</v>
      </c>
      <c r="O676" s="8" t="n">
        <v>0.8828</v>
      </c>
      <c r="P676" s="3" t="n">
        <v>1.3984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385361</t>
        </is>
      </c>
      <c r="V676" s="10" t="inlineStr">
        <is>
          <t>408456</t>
        </is>
      </c>
      <c r="W676" s="3" t="inlineStr">
        <is>
          <t>629546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12.72</v>
      </c>
      <c r="AO676" s="4" t="n">
        <v>12.64</v>
      </c>
      <c r="AP676" s="3" t="n">
        <v>11.96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0.4950495049504845</v>
      </c>
      <c r="F677" s="3" t="n">
        <v>-2.955665024630534</v>
      </c>
      <c r="G677" s="4" t="n">
        <v>20305</v>
      </c>
      <c r="H677" s="4" t="n">
        <v>20868</v>
      </c>
      <c r="I677" s="3" t="n">
        <v>35783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5.1549</v>
      </c>
      <c r="O677" s="8" t="n">
        <v>9.5753</v>
      </c>
      <c r="P677" s="3" t="n">
        <v>12.6892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13156265</t>
        </is>
      </c>
      <c r="V677" s="10" t="inlineStr">
        <is>
          <t>19268123</t>
        </is>
      </c>
      <c r="W677" s="3" t="inlineStr">
        <is>
          <t>29255560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2.02</v>
      </c>
      <c r="AO677" s="4" t="n">
        <v>2.03</v>
      </c>
      <c r="AP677" s="3" t="n">
        <v>1.97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2.199883449883457</v>
      </c>
      <c r="E678" s="2" t="n">
        <v>-0.370634354953678</v>
      </c>
      <c r="F678" s="3" t="n">
        <v>-2.06753469738161</v>
      </c>
      <c r="G678" s="4" t="n">
        <v>618</v>
      </c>
      <c r="H678" s="4" t="n">
        <v>582</v>
      </c>
      <c r="I678" s="3" t="n">
        <v>887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0.1548</v>
      </c>
      <c r="O678" s="8" t="n">
        <v>0.1698</v>
      </c>
      <c r="P678" s="3" t="n">
        <v>0.3504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6066</t>
        </is>
      </c>
      <c r="V678" s="10" t="inlineStr">
        <is>
          <t>7730</t>
        </is>
      </c>
      <c r="W678" s="3" t="inlineStr">
        <is>
          <t>15436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140.3</v>
      </c>
      <c r="AO678" s="4" t="n">
        <v>139.78</v>
      </c>
      <c r="AP678" s="3" t="n">
        <v>136.89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1.839886102288901</v>
      </c>
      <c r="E679" s="2" t="n">
        <v>2.000215076889991</v>
      </c>
      <c r="F679" s="3" t="n">
        <v>1.254612546125459</v>
      </c>
      <c r="G679" s="4" t="n">
        <v>4092</v>
      </c>
      <c r="H679" s="4" t="n">
        <v>4647</v>
      </c>
      <c r="I679" s="3" t="n">
        <v>6808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4.9836</v>
      </c>
      <c r="O679" s="8" t="n">
        <v>6.443300000000001</v>
      </c>
      <c r="P679" s="3" t="n">
        <v>8.6075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47530</t>
        </is>
      </c>
      <c r="V679" s="10" t="inlineStr">
        <is>
          <t>67929</t>
        </is>
      </c>
      <c r="W679" s="3" t="inlineStr">
        <is>
          <t>83371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464.95</v>
      </c>
      <c r="AO679" s="4" t="n">
        <v>474.25</v>
      </c>
      <c r="AP679" s="3" t="n">
        <v>480.2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-0.006689858175000606</v>
      </c>
      <c r="E680" s="2" t="n">
        <v>0.3211346758546835</v>
      </c>
      <c r="F680" s="3" t="n">
        <v>-1.973991330443475</v>
      </c>
      <c r="G680" s="4" t="n">
        <v>2425</v>
      </c>
      <c r="H680" s="4" t="n">
        <v>3133</v>
      </c>
      <c r="I680" s="3" t="n">
        <v>5026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1.4749</v>
      </c>
      <c r="O680" s="8" t="n">
        <v>1.6957</v>
      </c>
      <c r="P680" s="3" t="n">
        <v>2.4429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6339</t>
        </is>
      </c>
      <c r="V680" s="10" t="inlineStr">
        <is>
          <t>7803</t>
        </is>
      </c>
      <c r="W680" s="3" t="inlineStr">
        <is>
          <t>17116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747.35</v>
      </c>
      <c r="AO680" s="4" t="n">
        <v>749.75</v>
      </c>
      <c r="AP680" s="3" t="n">
        <v>734.95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2.455258097914513</v>
      </c>
      <c r="E681" s="2" t="n">
        <v>0.9094846253789454</v>
      </c>
      <c r="F681" s="3" t="n">
        <v>-1.97424892703862</v>
      </c>
      <c r="G681" s="4" t="n">
        <v>489</v>
      </c>
      <c r="H681" s="4" t="n">
        <v>501</v>
      </c>
      <c r="I681" s="3" t="n">
        <v>905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0.3274</v>
      </c>
      <c r="O681" s="8" t="n">
        <v>0.3798</v>
      </c>
      <c r="P681" s="3" t="n">
        <v>0.7634000000000001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5405</t>
        </is>
      </c>
      <c r="V681" s="10" t="inlineStr">
        <is>
          <t>7684</t>
        </is>
      </c>
      <c r="W681" s="3" t="inlineStr">
        <is>
          <t>14508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346.35</v>
      </c>
      <c r="AO681" s="4" t="n">
        <v>349.5</v>
      </c>
      <c r="AP681" s="3" t="n">
        <v>342.6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0.8532592519099139</v>
      </c>
      <c r="E682" s="2" t="n">
        <v>1.160846040334477</v>
      </c>
      <c r="F682" s="3" t="n">
        <v>-1.00165321404259</v>
      </c>
      <c r="G682" s="4" t="n">
        <v>15175</v>
      </c>
      <c r="H682" s="4" t="n">
        <v>15959</v>
      </c>
      <c r="I682" s="3" t="n">
        <v>25173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23.8021</v>
      </c>
      <c r="O682" s="8" t="n">
        <v>22.4515</v>
      </c>
      <c r="P682" s="3" t="n">
        <v>32.1053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75453</t>
        </is>
      </c>
      <c r="V682" s="10" t="inlineStr">
        <is>
          <t>119948</t>
        </is>
      </c>
      <c r="W682" s="3" t="inlineStr">
        <is>
          <t>335170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-6250</v>
      </c>
      <c r="AC682" s="5" t="n">
        <v>5000</v>
      </c>
      <c r="AD682" s="4" t="n">
        <v>56</v>
      </c>
      <c r="AE682" s="4" t="n">
        <v>58</v>
      </c>
      <c r="AF682" s="5" t="n">
        <v>42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511</v>
      </c>
      <c r="AL682" s="4" t="n">
        <v>515.05</v>
      </c>
      <c r="AM682" s="5" t="n">
        <v>510.1</v>
      </c>
      <c r="AN682" s="4" t="n">
        <v>508.25</v>
      </c>
      <c r="AO682" s="4" t="n">
        <v>514.15</v>
      </c>
      <c r="AP682" s="3" t="n">
        <v>509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-2.006294256490958</v>
      </c>
      <c r="E683" s="2" t="n">
        <v>-2.007226013649137</v>
      </c>
      <c r="F683" s="3" t="n">
        <v>-2.007374027038093</v>
      </c>
      <c r="G683" s="4" t="n">
        <v>19</v>
      </c>
      <c r="H683" s="4" t="n">
        <v>14</v>
      </c>
      <c r="I683" s="3" t="n">
        <v>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0.0119</v>
      </c>
      <c r="O683" s="8" t="n">
        <v>0.006600000000000001</v>
      </c>
      <c r="P683" s="3" t="n">
        <v>0.0031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99.64</v>
      </c>
      <c r="AO683" s="4" t="n">
        <v>97.64</v>
      </c>
      <c r="AP683" s="3" t="n">
        <v>95.68000000000001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0.9727302959760598</v>
      </c>
      <c r="E684" s="2" t="n">
        <v>-2.976533552902437</v>
      </c>
      <c r="F684" s="3" t="n">
        <v>-3.920736623244352</v>
      </c>
      <c r="G684" s="4" t="n">
        <v>4872</v>
      </c>
      <c r="H684" s="4" t="n">
        <v>8047</v>
      </c>
      <c r="I684" s="3" t="n">
        <v>13741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4.989</v>
      </c>
      <c r="O684" s="8" t="n">
        <v>10.4885</v>
      </c>
      <c r="P684" s="3" t="n">
        <v>12.9329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20487</t>
        </is>
      </c>
      <c r="V684" s="10" t="inlineStr">
        <is>
          <t>49800</t>
        </is>
      </c>
      <c r="W684" s="3" t="inlineStr">
        <is>
          <t>60541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1214.5</v>
      </c>
      <c r="AO684" s="4" t="n">
        <v>1178.35</v>
      </c>
      <c r="AP684" s="3" t="n">
        <v>1132.15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1.77430801987225</v>
      </c>
      <c r="E685" s="2" t="n">
        <v>0.7670850767085037</v>
      </c>
      <c r="F685" s="3" t="n">
        <v>-6.159169550173002</v>
      </c>
      <c r="G685" s="4" t="n">
        <v>2383</v>
      </c>
      <c r="H685" s="4" t="n">
        <v>2099</v>
      </c>
      <c r="I685" s="3" t="n">
        <v>3343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1.4372</v>
      </c>
      <c r="O685" s="8" t="n">
        <v>0.8506</v>
      </c>
      <c r="P685" s="3" t="n">
        <v>0.9691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138861</t>
        </is>
      </c>
      <c r="V685" s="10" t="inlineStr">
        <is>
          <t>82742</t>
        </is>
      </c>
      <c r="W685" s="3" t="inlineStr">
        <is>
          <t>78936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57.36</v>
      </c>
      <c r="AO685" s="4" t="n">
        <v>57.8</v>
      </c>
      <c r="AP685" s="3" t="n">
        <v>54.24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-0.2630074328187582</v>
      </c>
      <c r="E686" s="2" t="n">
        <v>3.141481311625768</v>
      </c>
      <c r="F686" s="3" t="n">
        <v>-3.201422854602041</v>
      </c>
      <c r="G686" s="4" t="n">
        <v>1147</v>
      </c>
      <c r="H686" s="4" t="n">
        <v>4099</v>
      </c>
      <c r="I686" s="3" t="n">
        <v>4311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0.7578</v>
      </c>
      <c r="O686" s="8" t="n">
        <v>4.7858</v>
      </c>
      <c r="P686" s="3" t="n">
        <v>4.6818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29016</t>
        </is>
      </c>
      <c r="V686" s="10" t="inlineStr">
        <is>
          <t>184483</t>
        </is>
      </c>
      <c r="W686" s="3" t="inlineStr">
        <is>
          <t>113274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174.44</v>
      </c>
      <c r="AO686" s="4" t="n">
        <v>179.92</v>
      </c>
      <c r="AP686" s="3" t="n">
        <v>174.16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-0.617283950617289</v>
      </c>
      <c r="F687" s="3" t="n">
        <v>-2.070393374741193</v>
      </c>
      <c r="G687" s="4" t="n">
        <v>1686</v>
      </c>
      <c r="H687" s="4" t="n">
        <v>2188</v>
      </c>
      <c r="I687" s="3" t="n">
        <v>1827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0.4362</v>
      </c>
      <c r="O687" s="8" t="n">
        <v>0.4796</v>
      </c>
      <c r="P687" s="3" t="n">
        <v>0.3778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4.86</v>
      </c>
      <c r="AO687" s="4" t="n">
        <v>4.83</v>
      </c>
      <c r="AP687" s="3" t="n">
        <v>4.73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4.952215464813208</v>
      </c>
      <c r="E688" s="2" t="n">
        <v>-0.1655629139072812</v>
      </c>
      <c r="F688" s="3" t="n">
        <v>-5.05804311774462</v>
      </c>
      <c r="G688" s="4" t="n">
        <v>523</v>
      </c>
      <c r="H688" s="4" t="n">
        <v>831</v>
      </c>
      <c r="I688" s="3" t="n">
        <v>484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0.4959000000000001</v>
      </c>
      <c r="O688" s="8" t="n">
        <v>0.2835</v>
      </c>
      <c r="P688" s="3" t="n">
        <v>0.1394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252460</t>
        </is>
      </c>
      <c r="V688" s="10" t="inlineStr">
        <is>
          <t>128208</t>
        </is>
      </c>
      <c r="W688" s="3" t="inlineStr">
        <is>
          <t>84314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12.08</v>
      </c>
      <c r="AO688" s="4" t="n">
        <v>12.06</v>
      </c>
      <c r="AP688" s="3" t="n">
        <v>11.45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1.57306603999809</v>
      </c>
      <c r="E689" s="2" t="n">
        <v>-0.7035270787100473</v>
      </c>
      <c r="F689" s="3" t="n">
        <v>-2.478601997146933</v>
      </c>
      <c r="G689" s="4" t="n">
        <v>84353</v>
      </c>
      <c r="H689" s="4" t="n">
        <v>71784</v>
      </c>
      <c r="I689" s="3" t="n">
        <v>109950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569.2551999999999</v>
      </c>
      <c r="O689" s="8" t="n">
        <v>361.1287</v>
      </c>
      <c r="P689" s="3" t="n">
        <v>467.2475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674315</t>
        </is>
      </c>
      <c r="V689" s="10" t="inlineStr">
        <is>
          <t>421372</t>
        </is>
      </c>
      <c r="W689" s="3" t="inlineStr">
        <is>
          <t>513822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24150</v>
      </c>
      <c r="AC689" s="5" t="n">
        <v>20850</v>
      </c>
      <c r="AD689" s="4" t="n">
        <v>715</v>
      </c>
      <c r="AE689" s="4" t="n">
        <v>589</v>
      </c>
      <c r="AF689" s="5" t="n">
        <v>1071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4282.6</v>
      </c>
      <c r="AL689" s="4" t="n">
        <v>4249.95</v>
      </c>
      <c r="AM689" s="5" t="n">
        <v>4130.5</v>
      </c>
      <c r="AN689" s="4" t="n">
        <v>4235.8</v>
      </c>
      <c r="AO689" s="4" t="n">
        <v>4206</v>
      </c>
      <c r="AP689" s="3" t="n">
        <v>4101.75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0.006896076132689914</v>
      </c>
      <c r="E690" s="2" t="n">
        <v>1.792856157771342</v>
      </c>
      <c r="F690" s="3" t="n">
        <v>-3.522557918981168</v>
      </c>
      <c r="G690" s="4" t="n">
        <v>10433</v>
      </c>
      <c r="H690" s="4" t="n">
        <v>35001</v>
      </c>
      <c r="I690" s="3" t="n">
        <v>31351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14.0203</v>
      </c>
      <c r="O690" s="8" t="n">
        <v>51.1664</v>
      </c>
      <c r="P690" s="3" t="n">
        <v>23.6515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86122</t>
        </is>
      </c>
      <c r="V690" s="10" t="inlineStr">
        <is>
          <t>182403</t>
        </is>
      </c>
      <c r="W690" s="3" t="inlineStr">
        <is>
          <t>134422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725.1</v>
      </c>
      <c r="AO690" s="4" t="n">
        <v>738.1</v>
      </c>
      <c r="AP690" s="3" t="n">
        <v>712.1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6.348314606741567</v>
      </c>
      <c r="E691" s="2" t="n">
        <v>0.1584786053882786</v>
      </c>
      <c r="F691" s="3" t="n">
        <v>-3.902953586497901</v>
      </c>
      <c r="G691" s="4" t="n">
        <v>8772</v>
      </c>
      <c r="H691" s="4" t="n">
        <v>5645</v>
      </c>
      <c r="I691" s="3" t="n">
        <v>3426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6.3249</v>
      </c>
      <c r="O691" s="8" t="n">
        <v>12.8659</v>
      </c>
      <c r="P691" s="3" t="n">
        <v>2.0278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1198794</t>
        </is>
      </c>
      <c r="V691" s="10" t="inlineStr">
        <is>
          <t>5723207</t>
        </is>
      </c>
      <c r="W691" s="3" t="inlineStr">
        <is>
          <t>621671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18.93</v>
      </c>
      <c r="AO691" s="4" t="n">
        <v>18.96</v>
      </c>
      <c r="AP691" s="3" t="n">
        <v>18.22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-1.166699624283167</v>
      </c>
      <c r="E692" s="2" t="n">
        <v>-0.8503401360544217</v>
      </c>
      <c r="F692" s="3" t="n">
        <v>-0.04035919685198035</v>
      </c>
      <c r="G692" s="4" t="n">
        <v>4515</v>
      </c>
      <c r="H692" s="4" t="n">
        <v>4463</v>
      </c>
      <c r="I692" s="3" t="n">
        <v>12338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5.132000000000001</v>
      </c>
      <c r="O692" s="8" t="n">
        <v>6.331</v>
      </c>
      <c r="P692" s="3" t="n">
        <v>17.2323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64138</t>
        </is>
      </c>
      <c r="V692" s="10" t="inlineStr">
        <is>
          <t>63251</t>
        </is>
      </c>
      <c r="W692" s="3" t="inlineStr">
        <is>
          <t>101369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499.8</v>
      </c>
      <c r="AO692" s="4" t="n">
        <v>495.55</v>
      </c>
      <c r="AP692" s="3" t="n">
        <v>495.35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3.163055511624229</v>
      </c>
      <c r="E693" s="2" t="n">
        <v>1.824313965966594</v>
      </c>
      <c r="F693" s="3" t="n">
        <v>-6.504065040650413</v>
      </c>
      <c r="G693" s="4" t="n">
        <v>2046</v>
      </c>
      <c r="H693" s="4" t="n">
        <v>3871</v>
      </c>
      <c r="I693" s="3" t="n">
        <v>2979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2.0176</v>
      </c>
      <c r="O693" s="8" t="n">
        <v>3.899</v>
      </c>
      <c r="P693" s="3" t="n">
        <v>2.5221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33652</t>
        </is>
      </c>
      <c r="V693" s="10" t="inlineStr">
        <is>
          <t>60597</t>
        </is>
      </c>
      <c r="W693" s="3" t="inlineStr">
        <is>
          <t>40530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326.15</v>
      </c>
      <c r="AO693" s="4" t="n">
        <v>332.1</v>
      </c>
      <c r="AP693" s="3" t="n">
        <v>310.5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0.3495455907320484</v>
      </c>
      <c r="E694" s="2" t="n">
        <v>3.533041401273886</v>
      </c>
      <c r="F694" s="3" t="n">
        <v>-4.325675285975199</v>
      </c>
      <c r="G694" s="4" t="n">
        <v>1509</v>
      </c>
      <c r="H694" s="4" t="n">
        <v>5086</v>
      </c>
      <c r="I694" s="3" t="n">
        <v>2761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1.6731</v>
      </c>
      <c r="O694" s="8" t="n">
        <v>11.7874</v>
      </c>
      <c r="P694" s="3" t="n">
        <v>4.893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13994</t>
        </is>
      </c>
      <c r="V694" s="10" t="inlineStr">
        <is>
          <t>67359</t>
        </is>
      </c>
      <c r="W694" s="3" t="inlineStr">
        <is>
          <t>54937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502.4</v>
      </c>
      <c r="AO694" s="4" t="n">
        <v>520.15</v>
      </c>
      <c r="AP694" s="3" t="n">
        <v>497.65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-0.8583690987124282</v>
      </c>
      <c r="E695" s="2" t="n">
        <v>0.9894867037723968</v>
      </c>
      <c r="F695" s="3" t="n">
        <v>-3.612982241273718</v>
      </c>
      <c r="G695" s="4" t="n">
        <v>8584</v>
      </c>
      <c r="H695" s="4" t="n">
        <v>7199</v>
      </c>
      <c r="I695" s="3" t="n">
        <v>12664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8.166599999999999</v>
      </c>
      <c r="O695" s="8" t="n">
        <v>6.0606</v>
      </c>
      <c r="P695" s="3" t="n">
        <v>7.613099999999999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2470958</t>
        </is>
      </c>
      <c r="V695" s="10" t="inlineStr">
        <is>
          <t>1347730</t>
        </is>
      </c>
      <c r="W695" s="3" t="inlineStr">
        <is>
          <t>2020787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16.17</v>
      </c>
      <c r="AO695" s="4" t="n">
        <v>16.33</v>
      </c>
      <c r="AP695" s="3" t="n">
        <v>15.74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1.093788666171735</v>
      </c>
      <c r="E696" s="2" t="n">
        <v>-1.591109370410261</v>
      </c>
      <c r="F696" s="3" t="n">
        <v>-2.780956171334753</v>
      </c>
      <c r="G696" s="4" t="n">
        <v>2688</v>
      </c>
      <c r="H696" s="4" t="n">
        <v>4877</v>
      </c>
      <c r="I696" s="3" t="n">
        <v>3884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1.3707</v>
      </c>
      <c r="O696" s="8" t="n">
        <v>3.6856</v>
      </c>
      <c r="P696" s="3" t="n">
        <v>2.3339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7226</t>
        </is>
      </c>
      <c r="V696" s="10" t="inlineStr">
        <is>
          <t>24323</t>
        </is>
      </c>
      <c r="W696" s="3" t="inlineStr">
        <is>
          <t>14186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1021.3</v>
      </c>
      <c r="AO696" s="4" t="n">
        <v>1005.05</v>
      </c>
      <c r="AP696" s="3" t="n">
        <v>977.1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1.267781679661936</v>
      </c>
      <c r="E697" s="2" t="n">
        <v>-0.08228517691313569</v>
      </c>
      <c r="F697" s="3" t="n">
        <v>-3.167647058823524</v>
      </c>
      <c r="G697" s="4" t="n">
        <v>36033</v>
      </c>
      <c r="H697" s="4" t="n">
        <v>34354</v>
      </c>
      <c r="I697" s="3" t="n">
        <v>43080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119.2335</v>
      </c>
      <c r="O697" s="8" t="n">
        <v>82.16040000000001</v>
      </c>
      <c r="P697" s="3" t="n">
        <v>73.2557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501229</t>
        </is>
      </c>
      <c r="V697" s="10" t="inlineStr">
        <is>
          <t>204854</t>
        </is>
      </c>
      <c r="W697" s="3" t="inlineStr">
        <is>
          <t>214396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6500</v>
      </c>
      <c r="AD697" s="4" t="n">
        <v>36</v>
      </c>
      <c r="AE697" s="4" t="n">
        <v>27</v>
      </c>
      <c r="AF697" s="5" t="n">
        <v>92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1719.5</v>
      </c>
      <c r="AL697" s="4" t="n">
        <v>1713.65</v>
      </c>
      <c r="AM697" s="5" t="n">
        <v>1655.75</v>
      </c>
      <c r="AN697" s="4" t="n">
        <v>1701.4</v>
      </c>
      <c r="AO697" s="4" t="n">
        <v>1700</v>
      </c>
      <c r="AP697" s="3" t="n">
        <v>1646.15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4.597701149425292</v>
      </c>
      <c r="E698" s="2" t="n">
        <v>-2.930402930402933</v>
      </c>
      <c r="F698" s="3" t="n">
        <v>-5.283018867924533</v>
      </c>
      <c r="G698" s="4" t="n">
        <v>282</v>
      </c>
      <c r="H698" s="4" t="n">
        <v>437</v>
      </c>
      <c r="I698" s="3" t="n">
        <v>224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0.0398</v>
      </c>
      <c r="O698" s="8" t="n">
        <v>0.077</v>
      </c>
      <c r="P698" s="3" t="n">
        <v>0.0303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119152</t>
        </is>
      </c>
      <c r="V698" s="10" t="inlineStr">
        <is>
          <t>196603</t>
        </is>
      </c>
      <c r="W698" s="3" t="inlineStr">
        <is>
          <t>101978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2.73</v>
      </c>
      <c r="AO698" s="4" t="n">
        <v>2.65</v>
      </c>
      <c r="AP698" s="3" t="n">
        <v>2.51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2.745995423340953</v>
      </c>
      <c r="E700" s="2" t="n">
        <v>4.454342984409802</v>
      </c>
      <c r="F700" s="3" t="n">
        <v>-4.740036083319667</v>
      </c>
      <c r="G700" s="4" t="n">
        <v>469</v>
      </c>
      <c r="H700" s="4" t="n">
        <v>1035</v>
      </c>
      <c r="I700" s="3" t="n">
        <v>851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0.07240000000000001</v>
      </c>
      <c r="O700" s="8" t="n">
        <v>0.3935</v>
      </c>
      <c r="P700" s="3" t="n">
        <v>0.2233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3664</t>
        </is>
      </c>
      <c r="V700" s="10" t="inlineStr">
        <is>
          <t>20254</t>
        </is>
      </c>
      <c r="W700" s="3" t="inlineStr">
        <is>
          <t>10504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116.74</v>
      </c>
      <c r="AO700" s="4" t="n">
        <v>121.94</v>
      </c>
      <c r="AP700" s="3" t="n">
        <v>116.16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4.829914307971954</v>
      </c>
      <c r="E701" s="2" t="n">
        <v>0.02477086945753063</v>
      </c>
      <c r="F701" s="3" t="n">
        <v>-7.132243684992575</v>
      </c>
      <c r="G701" s="4" t="n">
        <v>49017</v>
      </c>
      <c r="H701" s="4" t="n">
        <v>44062</v>
      </c>
      <c r="I701" s="3" t="n">
        <v>63870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132.0697</v>
      </c>
      <c r="O701" s="8" t="n">
        <v>100.8931</v>
      </c>
      <c r="P701" s="3" t="n">
        <v>106.6055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15824818</t>
        </is>
      </c>
      <c r="V701" s="10" t="inlineStr">
        <is>
          <t>9631040</t>
        </is>
      </c>
      <c r="W701" s="3" t="inlineStr">
        <is>
          <t>11466083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40.37</v>
      </c>
      <c r="AO701" s="4" t="n">
        <v>40.38</v>
      </c>
      <c r="AP701" s="3" t="n">
        <v>37.5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-0.1340206185566964</v>
      </c>
      <c r="E702" s="2" t="n">
        <v>-0.4232476514916922</v>
      </c>
      <c r="F702" s="3" t="n">
        <v>-1.596516690856311</v>
      </c>
      <c r="G702" s="4" t="n">
        <v>4272</v>
      </c>
      <c r="H702" s="4" t="n">
        <v>3482</v>
      </c>
      <c r="I702" s="3" t="n">
        <v>6926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3.9241</v>
      </c>
      <c r="O702" s="8" t="n">
        <v>2.5105</v>
      </c>
      <c r="P702" s="3" t="n">
        <v>5.512300000000001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48528</t>
        </is>
      </c>
      <c r="V702" s="10" t="inlineStr">
        <is>
          <t>28740</t>
        </is>
      </c>
      <c r="W702" s="3" t="inlineStr">
        <is>
          <t>56257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484.35</v>
      </c>
      <c r="AO702" s="4" t="n">
        <v>482.3</v>
      </c>
      <c r="AP702" s="3" t="n">
        <v>474.6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4.11575562700965</v>
      </c>
      <c r="E703" s="2" t="n">
        <v>-1.297096973440401</v>
      </c>
      <c r="F703" s="3" t="n">
        <v>-3.254067584480598</v>
      </c>
      <c r="G703" s="4" t="n">
        <v>1445</v>
      </c>
      <c r="H703" s="4" t="n">
        <v>1369</v>
      </c>
      <c r="I703" s="3" t="n">
        <v>1610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0.9170999999999999</v>
      </c>
      <c r="O703" s="8" t="n">
        <v>0.4742</v>
      </c>
      <c r="P703" s="3" t="n">
        <v>0.4452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322936</t>
        </is>
      </c>
      <c r="V703" s="10" t="inlineStr">
        <is>
          <t>197944</t>
        </is>
      </c>
      <c r="W703" s="3" t="inlineStr">
        <is>
          <t>220665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16.19</v>
      </c>
      <c r="AO703" s="4" t="n">
        <v>15.98</v>
      </c>
      <c r="AP703" s="3" t="n">
        <v>15.46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3.151233034336672</v>
      </c>
      <c r="E704" s="2" t="n">
        <v>-1.295507555014702</v>
      </c>
      <c r="F704" s="3" t="n">
        <v>0.3287699380987781</v>
      </c>
      <c r="G704" s="4" t="n">
        <v>172843</v>
      </c>
      <c r="H704" s="4" t="n">
        <v>148177</v>
      </c>
      <c r="I704" s="3" t="n">
        <v>105379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682.2864999999999</v>
      </c>
      <c r="O704" s="8" t="n">
        <v>558.3862</v>
      </c>
      <c r="P704" s="3" t="n">
        <v>349.1988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2321689</t>
        </is>
      </c>
      <c r="V704" s="10" t="inlineStr">
        <is>
          <t>1813441</t>
        </is>
      </c>
      <c r="W704" s="3" t="inlineStr">
        <is>
          <t>1079773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3150</v>
      </c>
      <c r="AC704" s="5" t="n">
        <v>-3150</v>
      </c>
      <c r="AD704" s="4" t="n">
        <v>264</v>
      </c>
      <c r="AE704" s="4" t="n">
        <v>207</v>
      </c>
      <c r="AF704" s="5" t="n">
        <v>175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1974.95</v>
      </c>
      <c r="AL704" s="4" t="n">
        <v>1956.4</v>
      </c>
      <c r="AM704" s="5" t="n">
        <v>1955.25</v>
      </c>
      <c r="AN704" s="4" t="n">
        <v>1972.2</v>
      </c>
      <c r="AO704" s="4" t="n">
        <v>1946.65</v>
      </c>
      <c r="AP704" s="3" t="n">
        <v>1953.05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2.868434012804642</v>
      </c>
      <c r="E705" s="2" t="n">
        <v>-1.338175364028076</v>
      </c>
      <c r="F705" s="3" t="n">
        <v>-2.833370811783221</v>
      </c>
      <c r="G705" s="4" t="n">
        <v>50109</v>
      </c>
      <c r="H705" s="4" t="n">
        <v>54286</v>
      </c>
      <c r="I705" s="3" t="n">
        <v>77961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128.7853</v>
      </c>
      <c r="O705" s="8" t="n">
        <v>200.9433</v>
      </c>
      <c r="P705" s="3" t="n">
        <v>338.0938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163115</t>
        </is>
      </c>
      <c r="V705" s="10" t="inlineStr">
        <is>
          <t>289290</t>
        </is>
      </c>
      <c r="W705" s="3" t="inlineStr">
        <is>
          <t>475074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4350</v>
      </c>
      <c r="AC705" s="5" t="n">
        <v>9750</v>
      </c>
      <c r="AD705" s="4" t="n">
        <v>119</v>
      </c>
      <c r="AE705" s="4" t="n">
        <v>189</v>
      </c>
      <c r="AF705" s="5" t="n">
        <v>293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4325.55</v>
      </c>
      <c r="AL705" s="4" t="n">
        <v>4261.35</v>
      </c>
      <c r="AM705" s="5" t="n">
        <v>4133.2</v>
      </c>
      <c r="AN705" s="4" t="n">
        <v>4281.95</v>
      </c>
      <c r="AO705" s="4" t="n">
        <v>4224.65</v>
      </c>
      <c r="AP705" s="3" t="n">
        <v>4104.95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0.6170242602720516</v>
      </c>
      <c r="E706" s="2" t="n">
        <v>-2.483623693379788</v>
      </c>
      <c r="F706" s="3" t="n">
        <v>-2.212439972558887</v>
      </c>
      <c r="G706" s="4" t="n">
        <v>207825</v>
      </c>
      <c r="H706" s="4" t="n">
        <v>331392</v>
      </c>
      <c r="I706" s="3" t="n">
        <v>286152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1662.8453</v>
      </c>
      <c r="O706" s="8" t="n">
        <v>2147.7959</v>
      </c>
      <c r="P706" s="3" t="n">
        <v>1623.1089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5804214</t>
        </is>
      </c>
      <c r="V706" s="10" t="inlineStr">
        <is>
          <t>7452366</t>
        </is>
      </c>
      <c r="W706" s="3" t="inlineStr">
        <is>
          <t>5639127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376750</v>
      </c>
      <c r="AC706" s="5" t="n">
        <v>744150</v>
      </c>
      <c r="AD706" s="4" t="n">
        <v>668</v>
      </c>
      <c r="AE706" s="4" t="n">
        <v>1906</v>
      </c>
      <c r="AF706" s="5" t="n">
        <v>2757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1810.6</v>
      </c>
      <c r="AL706" s="4" t="n">
        <v>1770.3</v>
      </c>
      <c r="AM706" s="5" t="n">
        <v>1730.35</v>
      </c>
      <c r="AN706" s="4" t="n">
        <v>1793.75</v>
      </c>
      <c r="AO706" s="4" t="n">
        <v>1749.2</v>
      </c>
      <c r="AP706" s="3" t="n">
        <v>1710.5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0.8740781207320412</v>
      </c>
      <c r="E707" s="2" t="n">
        <v>0.8394259409694077</v>
      </c>
      <c r="F707" s="3" t="n">
        <v>-1.906552094522021</v>
      </c>
      <c r="G707" s="4" t="n">
        <v>250</v>
      </c>
      <c r="H707" s="4" t="n">
        <v>328</v>
      </c>
      <c r="I707" s="3" t="n">
        <v>691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0.0308</v>
      </c>
      <c r="O707" s="8" t="n">
        <v>0.0496</v>
      </c>
      <c r="P707" s="3" t="n">
        <v>0.1824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6855</t>
        </is>
      </c>
      <c r="V707" s="10" t="inlineStr">
        <is>
          <t>9351</t>
        </is>
      </c>
      <c r="W707" s="3" t="inlineStr">
        <is>
          <t>32408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36.93</v>
      </c>
      <c r="AO707" s="4" t="n">
        <v>37.24</v>
      </c>
      <c r="AP707" s="3" t="n">
        <v>36.53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0.346489906598379</v>
      </c>
      <c r="E708" s="2" t="n">
        <v>0.7206125206425521</v>
      </c>
      <c r="F708" s="3" t="n">
        <v>-0.7154568490088</v>
      </c>
      <c r="G708" s="4" t="n">
        <v>3687</v>
      </c>
      <c r="H708" s="4" t="n">
        <v>2995</v>
      </c>
      <c r="I708" s="3" t="n">
        <v>4735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11.0802</v>
      </c>
      <c r="O708" s="8" t="n">
        <v>7.4563</v>
      </c>
      <c r="P708" s="3" t="n">
        <v>9.9885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1064937</t>
        </is>
      </c>
      <c r="V708" s="10" t="inlineStr">
        <is>
          <t>918881</t>
        </is>
      </c>
      <c r="W708" s="3" t="inlineStr">
        <is>
          <t>1182227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66.61</v>
      </c>
      <c r="AO708" s="4" t="n">
        <v>67.09</v>
      </c>
      <c r="AP708" s="3" t="n">
        <v>66.61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2.070715338025853</v>
      </c>
      <c r="E709" s="2" t="n">
        <v>-0.585358030631056</v>
      </c>
      <c r="F709" s="3" t="n">
        <v>-1.613163413453783</v>
      </c>
      <c r="G709" s="4" t="n">
        <v>114</v>
      </c>
      <c r="H709" s="4" t="n">
        <v>114</v>
      </c>
      <c r="I709" s="3" t="n">
        <v>198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0.08310000000000001</v>
      </c>
      <c r="O709" s="8" t="n">
        <v>0.0292</v>
      </c>
      <c r="P709" s="3" t="n">
        <v>0.05940000000000001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4909</t>
        </is>
      </c>
      <c r="V709" s="10" t="inlineStr">
        <is>
          <t>1660</t>
        </is>
      </c>
      <c r="W709" s="3" t="inlineStr">
        <is>
          <t>2841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124.71</v>
      </c>
      <c r="AO709" s="4" t="n">
        <v>123.98</v>
      </c>
      <c r="AP709" s="3" t="n">
        <v>121.98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0.4779650032404296</v>
      </c>
      <c r="E710" s="2" t="n">
        <v>0.4595662339756547</v>
      </c>
      <c r="F710" s="3" t="n">
        <v>-2.736757624398066</v>
      </c>
      <c r="G710" s="4" t="n">
        <v>61803</v>
      </c>
      <c r="H710" s="4" t="n">
        <v>58496</v>
      </c>
      <c r="I710" s="3" t="n">
        <v>89422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151.5158</v>
      </c>
      <c r="O710" s="8" t="n">
        <v>183.5553</v>
      </c>
      <c r="P710" s="3" t="n">
        <v>349.9322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1507515</t>
        </is>
      </c>
      <c r="V710" s="10" t="inlineStr">
        <is>
          <t>2055748</t>
        </is>
      </c>
      <c r="W710" s="3" t="inlineStr">
        <is>
          <t>4168828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24200</v>
      </c>
      <c r="AC710" s="5" t="n">
        <v>139700</v>
      </c>
      <c r="AD710" s="4" t="n">
        <v>70</v>
      </c>
      <c r="AE710" s="4" t="n">
        <v>137</v>
      </c>
      <c r="AF710" s="5" t="n">
        <v>313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628.35</v>
      </c>
      <c r="AL710" s="4" t="n">
        <v>630.75</v>
      </c>
      <c r="AM710" s="5" t="n">
        <v>612.8</v>
      </c>
      <c r="AN710" s="4" t="n">
        <v>620.15</v>
      </c>
      <c r="AO710" s="4" t="n">
        <v>623</v>
      </c>
      <c r="AP710" s="3" t="n">
        <v>605.95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</v>
      </c>
      <c r="G711" s="4" t="n">
        <v>19</v>
      </c>
      <c r="H711" s="4" t="n">
        <v>28</v>
      </c>
      <c r="I711" s="3" t="n">
        <v>37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0.6070000000000001</v>
      </c>
      <c r="O711" s="8" t="n">
        <v>1.9473</v>
      </c>
      <c r="P711" s="3" t="n">
        <v>0.6045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3754</t>
        </is>
      </c>
      <c r="V711" s="10" t="inlineStr">
        <is>
          <t>14878</t>
        </is>
      </c>
      <c r="W711" s="3" t="inlineStr">
        <is>
          <t>5178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1.798561151079126</v>
      </c>
      <c r="E712" s="2" t="n">
        <v>-0.1514386673397152</v>
      </c>
      <c r="F712" s="3" t="n">
        <v>-1.061678463094039</v>
      </c>
      <c r="G712" s="4" t="n">
        <v>187</v>
      </c>
      <c r="H712" s="4" t="n">
        <v>157</v>
      </c>
      <c r="I712" s="3" t="n">
        <v>343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0.0432</v>
      </c>
      <c r="O712" s="8" t="n">
        <v>0.0292</v>
      </c>
      <c r="P712" s="3" t="n">
        <v>0.0621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19039</t>
        </is>
      </c>
      <c r="V712" s="10" t="inlineStr">
        <is>
          <t>11620</t>
        </is>
      </c>
      <c r="W712" s="3" t="inlineStr">
        <is>
          <t>21117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19.81</v>
      </c>
      <c r="AO712" s="4" t="n">
        <v>19.78</v>
      </c>
      <c r="AP712" s="3" t="n">
        <v>19.57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1.078799249530959</v>
      </c>
      <c r="E713" s="2" t="n">
        <v>0.1856148491879311</v>
      </c>
      <c r="F713" s="3" t="n">
        <v>-2.501157943492354</v>
      </c>
      <c r="G713" s="4" t="n">
        <v>1230</v>
      </c>
      <c r="H713" s="4" t="n">
        <v>1494</v>
      </c>
      <c r="I713" s="3" t="n">
        <v>4075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0.4902</v>
      </c>
      <c r="O713" s="8" t="n">
        <v>0.3309</v>
      </c>
      <c r="P713" s="3" t="n">
        <v>1.0633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194183</t>
        </is>
      </c>
      <c r="V713" s="10" t="inlineStr">
        <is>
          <t>119142</t>
        </is>
      </c>
      <c r="W713" s="3" t="inlineStr">
        <is>
          <t>438223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21.55</v>
      </c>
      <c r="AO713" s="4" t="n">
        <v>21.59</v>
      </c>
      <c r="AP713" s="3" t="n">
        <v>21.05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1.660628019323684</v>
      </c>
      <c r="E714" s="2" t="n">
        <v>-0.4752004752004862</v>
      </c>
      <c r="F714" s="3" t="n">
        <v>-2.118770516263805</v>
      </c>
      <c r="G714" s="4" t="n">
        <v>896</v>
      </c>
      <c r="H714" s="4" t="n">
        <v>1280</v>
      </c>
      <c r="I714" s="3" t="n">
        <v>2781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0.3352000000000001</v>
      </c>
      <c r="O714" s="8" t="n">
        <v>0.7094</v>
      </c>
      <c r="P714" s="3" t="n">
        <v>1.0148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68265</t>
        </is>
      </c>
      <c r="V714" s="10" t="inlineStr">
        <is>
          <t>153487</t>
        </is>
      </c>
      <c r="W714" s="3" t="inlineStr">
        <is>
          <t>261618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33.67</v>
      </c>
      <c r="AO714" s="4" t="n">
        <v>33.51</v>
      </c>
      <c r="AP714" s="3" t="n">
        <v>32.8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1.156905278380328</v>
      </c>
      <c r="E715" s="2" t="n">
        <v>0.02859185132236744</v>
      </c>
      <c r="F715" s="3" t="n">
        <v>-3.001286265542367</v>
      </c>
      <c r="G715" s="4" t="n">
        <v>815</v>
      </c>
      <c r="H715" s="4" t="n">
        <v>673</v>
      </c>
      <c r="I715" s="3" t="n">
        <v>3293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0.6076</v>
      </c>
      <c r="O715" s="8" t="n">
        <v>0.499</v>
      </c>
      <c r="P715" s="3" t="n">
        <v>1.2357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37910</t>
        </is>
      </c>
      <c r="V715" s="10" t="inlineStr">
        <is>
          <t>54536</t>
        </is>
      </c>
      <c r="W715" s="3" t="inlineStr">
        <is>
          <t>145259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69.95</v>
      </c>
      <c r="AO715" s="4" t="n">
        <v>69.97</v>
      </c>
      <c r="AP715" s="3" t="n">
        <v>67.87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1.513341298287531</v>
      </c>
      <c r="E716" s="2" t="n">
        <v>-0.3530796390741462</v>
      </c>
      <c r="F716" s="3" t="n">
        <v>-1.574803149606294</v>
      </c>
      <c r="G716" s="4" t="n">
        <v>307</v>
      </c>
      <c r="H716" s="4" t="n">
        <v>375</v>
      </c>
      <c r="I716" s="3" t="n">
        <v>715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0.0552</v>
      </c>
      <c r="O716" s="8" t="n">
        <v>0.0442</v>
      </c>
      <c r="P716" s="3" t="n">
        <v>0.208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16987</t>
        </is>
      </c>
      <c r="V716" s="10" t="inlineStr">
        <is>
          <t>11541</t>
        </is>
      </c>
      <c r="W716" s="3" t="inlineStr">
        <is>
          <t>61983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25.49</v>
      </c>
      <c r="AO716" s="4" t="n">
        <v>25.4</v>
      </c>
      <c r="AP716" s="3" t="n">
        <v>25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1.211305518169588</v>
      </c>
      <c r="E717" s="2" t="n">
        <v>-1.120820668693016</v>
      </c>
      <c r="F717" s="3" t="n">
        <v>-2.151777137367911</v>
      </c>
      <c r="G717" s="4" t="n">
        <v>873</v>
      </c>
      <c r="H717" s="4" t="n">
        <v>473</v>
      </c>
      <c r="I717" s="3" t="n">
        <v>1139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0.1378</v>
      </c>
      <c r="O717" s="8" t="n">
        <v>0.0785</v>
      </c>
      <c r="P717" s="3" t="n">
        <v>0.348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14536</t>
        </is>
      </c>
      <c r="V717" s="10" t="inlineStr">
        <is>
          <t>12928</t>
        </is>
      </c>
      <c r="W717" s="3" t="inlineStr">
        <is>
          <t>56266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52.64</v>
      </c>
      <c r="AO717" s="4" t="n">
        <v>52.05</v>
      </c>
      <c r="AP717" s="3" t="n">
        <v>50.93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1.872909698996647</v>
      </c>
      <c r="E718" s="2" t="n">
        <v>-1.07244473626613</v>
      </c>
      <c r="F718" s="3" t="n">
        <v>-0.9292035398230125</v>
      </c>
      <c r="G718" s="4" t="n">
        <v>185</v>
      </c>
      <c r="H718" s="4" t="n">
        <v>211</v>
      </c>
      <c r="I718" s="3" t="n">
        <v>227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0.0613</v>
      </c>
      <c r="O718" s="8" t="n">
        <v>0.0484</v>
      </c>
      <c r="P718" s="3" t="n">
        <v>0.0653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8711</t>
        </is>
      </c>
      <c r="V718" s="10" t="inlineStr">
        <is>
          <t>9553</t>
        </is>
      </c>
      <c r="W718" s="3" t="inlineStr">
        <is>
          <t>7799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45.69</v>
      </c>
      <c r="AO718" s="4" t="n">
        <v>45.2</v>
      </c>
      <c r="AP718" s="3" t="n">
        <v>44.78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1.609099208764462</v>
      </c>
      <c r="E719" s="2" t="n">
        <v>-0.6027479315637803</v>
      </c>
      <c r="F719" s="3" t="n">
        <v>-1.419962335216566</v>
      </c>
      <c r="G719" s="4" t="n">
        <v>622</v>
      </c>
      <c r="H719" s="4" t="n">
        <v>740</v>
      </c>
      <c r="I719" s="3" t="n">
        <v>1805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1.5165</v>
      </c>
      <c r="O719" s="8" t="n">
        <v>1.7754</v>
      </c>
      <c r="P719" s="3" t="n">
        <v>2.4283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51701</t>
        </is>
      </c>
      <c r="V719" s="10" t="inlineStr">
        <is>
          <t>29734</t>
        </is>
      </c>
      <c r="W719" s="3" t="inlineStr">
        <is>
          <t>75137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267.11</v>
      </c>
      <c r="AO719" s="4" t="n">
        <v>265.5</v>
      </c>
      <c r="AP719" s="3" t="n">
        <v>261.73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1.030927835051553</v>
      </c>
      <c r="E720" s="2" t="n">
        <v>-0.6279434850863428</v>
      </c>
      <c r="F720" s="3" t="n">
        <v>-0.9873617693522907</v>
      </c>
      <c r="G720" s="4" t="n">
        <v>209</v>
      </c>
      <c r="H720" s="4" t="n">
        <v>285</v>
      </c>
      <c r="I720" s="3" t="n">
        <v>655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0.2315</v>
      </c>
      <c r="O720" s="8" t="n">
        <v>0.1981</v>
      </c>
      <c r="P720" s="3" t="n">
        <v>0.2215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90998</t>
        </is>
      </c>
      <c r="V720" s="10" t="inlineStr">
        <is>
          <t>54461</t>
        </is>
      </c>
      <c r="W720" s="3" t="inlineStr">
        <is>
          <t>79165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25.48</v>
      </c>
      <c r="AO720" s="4" t="n">
        <v>25.32</v>
      </c>
      <c r="AP720" s="3" t="n">
        <v>25.07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1.270513499205927</v>
      </c>
      <c r="E721" s="2" t="n">
        <v>-0.6447116222338342</v>
      </c>
      <c r="F721" s="3" t="n">
        <v>-0.4910557699052983</v>
      </c>
      <c r="G721" s="4" t="n">
        <v>221</v>
      </c>
      <c r="H721" s="4" t="n">
        <v>186</v>
      </c>
      <c r="I721" s="3" t="n">
        <v>279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0.096</v>
      </c>
      <c r="O721" s="8" t="n">
        <v>0.08560000000000001</v>
      </c>
      <c r="P721" s="3" t="n">
        <v>0.0554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13226</t>
        </is>
      </c>
      <c r="V721" s="10" t="inlineStr">
        <is>
          <t>7025</t>
        </is>
      </c>
      <c r="W721" s="3" t="inlineStr">
        <is>
          <t>4778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57.39</v>
      </c>
      <c r="AO721" s="4" t="n">
        <v>57.02</v>
      </c>
      <c r="AP721" s="3" t="n">
        <v>56.74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1.642710472279258</v>
      </c>
      <c r="E722" s="2" t="n">
        <v>-0.8080808080808068</v>
      </c>
      <c r="F722" s="3" t="n">
        <v>-1.176736818284671</v>
      </c>
      <c r="G722" s="4" t="n">
        <v>361</v>
      </c>
      <c r="H722" s="4" t="n">
        <v>464</v>
      </c>
      <c r="I722" s="3" t="n">
        <v>690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0.2961</v>
      </c>
      <c r="O722" s="8" t="n">
        <v>0.1762</v>
      </c>
      <c r="P722" s="3" t="n">
        <v>0.4064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22323</t>
        </is>
      </c>
      <c r="V722" s="10" t="inlineStr">
        <is>
          <t>15931</t>
        </is>
      </c>
      <c r="W722" s="3" t="inlineStr">
        <is>
          <t>32504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89.09999999999999</v>
      </c>
      <c r="AO722" s="4" t="n">
        <v>88.38</v>
      </c>
      <c r="AP722" s="3" t="n">
        <v>87.34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1.286633309506789</v>
      </c>
      <c r="E723" s="2" t="n">
        <v>1.082098329804754</v>
      </c>
      <c r="F723" s="3" t="n">
        <v>0.1978124272748449</v>
      </c>
      <c r="G723" s="4" t="n">
        <v>2160</v>
      </c>
      <c r="H723" s="4" t="n">
        <v>1331</v>
      </c>
      <c r="I723" s="3" t="n">
        <v>1844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2.1744</v>
      </c>
      <c r="O723" s="8" t="n">
        <v>1.7672</v>
      </c>
      <c r="P723" s="3" t="n">
        <v>5.6199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221761</t>
        </is>
      </c>
      <c r="V723" s="10" t="inlineStr">
        <is>
          <t>160851</t>
        </is>
      </c>
      <c r="W723" s="3" t="inlineStr">
        <is>
          <t>410555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85.02</v>
      </c>
      <c r="AO723" s="4" t="n">
        <v>85.94</v>
      </c>
      <c r="AP723" s="3" t="n">
        <v>86.11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0.4935669920142052</v>
      </c>
      <c r="E724" s="2" t="n">
        <v>-0.1655537773853603</v>
      </c>
      <c r="F724" s="3" t="n">
        <v>-2.93516112984357</v>
      </c>
      <c r="G724" s="4" t="n">
        <v>5374</v>
      </c>
      <c r="H724" s="4" t="n">
        <v>5892</v>
      </c>
      <c r="I724" s="3" t="n">
        <v>22852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5.197100000000001</v>
      </c>
      <c r="O724" s="8" t="n">
        <v>5.7326</v>
      </c>
      <c r="P724" s="3" t="n">
        <v>15.2234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235187</t>
        </is>
      </c>
      <c r="V724" s="10" t="inlineStr">
        <is>
          <t>213647</t>
        </is>
      </c>
      <c r="W724" s="3" t="inlineStr">
        <is>
          <t>714673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181.21</v>
      </c>
      <c r="AO724" s="4" t="n">
        <v>180.91</v>
      </c>
      <c r="AP724" s="3" t="n">
        <v>175.6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1.767495329788748</v>
      </c>
      <c r="E725" s="2" t="n">
        <v>-0.7201355549279737</v>
      </c>
      <c r="F725" s="3" t="n">
        <v>-1.272934148769728</v>
      </c>
      <c r="G725" s="4" t="n">
        <v>70</v>
      </c>
      <c r="H725" s="4" t="n">
        <v>111</v>
      </c>
      <c r="I725" s="3" t="n">
        <v>194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0.0402</v>
      </c>
      <c r="O725" s="8" t="n">
        <v>0.0282</v>
      </c>
      <c r="P725" s="3" t="n">
        <v>0.04849999999999999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2253</t>
        </is>
      </c>
      <c r="V725" s="10" t="inlineStr">
        <is>
          <t>1737</t>
        </is>
      </c>
      <c r="W725" s="3" t="inlineStr">
        <is>
          <t>2531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141.64</v>
      </c>
      <c r="AO725" s="4" t="n">
        <v>140.62</v>
      </c>
      <c r="AP725" s="3" t="n">
        <v>138.83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-0.1666666666666631</v>
      </c>
      <c r="E726" s="2" t="n">
        <v>0</v>
      </c>
      <c r="F726" s="3" t="n">
        <v>-1.919866444073459</v>
      </c>
      <c r="G726" s="4" t="n">
        <v>194</v>
      </c>
      <c r="H726" s="4" t="n">
        <v>151</v>
      </c>
      <c r="I726" s="3" t="n">
        <v>661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0.0417</v>
      </c>
      <c r="O726" s="8" t="n">
        <v>0.0211</v>
      </c>
      <c r="P726" s="3" t="n">
        <v>0.09050000000000001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22347</t>
        </is>
      </c>
      <c r="V726" s="10" t="inlineStr">
        <is>
          <t>9884</t>
        </is>
      </c>
      <c r="W726" s="3" t="inlineStr">
        <is>
          <t>37772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11.98</v>
      </c>
      <c r="AO726" s="4" t="n">
        <v>11.98</v>
      </c>
      <c r="AP726" s="3" t="n">
        <v>11.75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0.7194244604316626</v>
      </c>
      <c r="E727" s="2" t="n">
        <v>-1.103896103896103</v>
      </c>
      <c r="F727" s="3" t="n">
        <v>-0.6565988181221251</v>
      </c>
      <c r="G727" s="4" t="n">
        <v>1973</v>
      </c>
      <c r="H727" s="4" t="n">
        <v>2322</v>
      </c>
      <c r="I727" s="3" t="n">
        <v>2543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0.8116</v>
      </c>
      <c r="O727" s="8" t="n">
        <v>0.6820000000000001</v>
      </c>
      <c r="P727" s="3" t="n">
        <v>1.1568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368467</t>
        </is>
      </c>
      <c r="V727" s="10" t="inlineStr">
        <is>
          <t>396651</t>
        </is>
      </c>
      <c r="W727" s="3" t="inlineStr">
        <is>
          <t>578780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15.4</v>
      </c>
      <c r="AO727" s="4" t="n">
        <v>15.23</v>
      </c>
      <c r="AP727" s="3" t="n">
        <v>15.13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1.995012468827935</v>
      </c>
      <c r="E728" s="2" t="n">
        <v>1.996740016299921</v>
      </c>
      <c r="F728" s="3" t="n">
        <v>-2.005593288054339</v>
      </c>
      <c r="G728" s="4" t="n">
        <v>30</v>
      </c>
      <c r="H728" s="4" t="n">
        <v>34</v>
      </c>
      <c r="I728" s="3" t="n">
        <v>17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0.0762</v>
      </c>
      <c r="O728" s="8" t="n">
        <v>0.1342</v>
      </c>
      <c r="P728" s="3" t="n">
        <v>0.0072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122.7</v>
      </c>
      <c r="AO728" s="4" t="n">
        <v>125.15</v>
      </c>
      <c r="AP728" s="3" t="n">
        <v>122.64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0.5091457665472461</v>
      </c>
      <c r="E729" s="2" t="n">
        <v>-0.8911819887429643</v>
      </c>
      <c r="F729" s="3" t="n">
        <v>-7.666824420255561</v>
      </c>
      <c r="G729" s="4" t="n">
        <v>55825</v>
      </c>
      <c r="H729" s="4" t="n">
        <v>48245</v>
      </c>
      <c r="I729" s="3" t="n">
        <v>70706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67.8001</v>
      </c>
      <c r="O729" s="8" t="n">
        <v>69.0022</v>
      </c>
      <c r="P729" s="3" t="n">
        <v>63.885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341448</t>
        </is>
      </c>
      <c r="V729" s="10" t="inlineStr">
        <is>
          <t>273526</t>
        </is>
      </c>
      <c r="W729" s="3" t="inlineStr">
        <is>
          <t>555511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533</v>
      </c>
      <c r="AO729" s="4" t="n">
        <v>528.25</v>
      </c>
      <c r="AP729" s="3" t="n">
        <v>487.75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0.1140955550273397</v>
      </c>
      <c r="E730" s="2" t="n">
        <v>0.2754166864523406</v>
      </c>
      <c r="F730" s="3" t="n">
        <v>-0.07576833830562893</v>
      </c>
      <c r="G730" s="4" t="n">
        <v>3651</v>
      </c>
      <c r="H730" s="4" t="n">
        <v>2977</v>
      </c>
      <c r="I730" s="3" t="n">
        <v>18039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1.6767</v>
      </c>
      <c r="O730" s="8" t="n">
        <v>1.1162</v>
      </c>
      <c r="P730" s="3" t="n">
        <v>7.921900000000001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38106</t>
        </is>
      </c>
      <c r="V730" s="10" t="inlineStr">
        <is>
          <t>26817</t>
        </is>
      </c>
      <c r="W730" s="3" t="inlineStr">
        <is>
          <t>127604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210.59</v>
      </c>
      <c r="AO730" s="4" t="n">
        <v>211.17</v>
      </c>
      <c r="AP730" s="3" t="n">
        <v>211.01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0.1423609133876203</v>
      </c>
      <c r="E731" s="2" t="n">
        <v>-1.046286819060618</v>
      </c>
      <c r="F731" s="3" t="n">
        <v>-5.418917365820024</v>
      </c>
      <c r="G731" s="4" t="n">
        <v>7466</v>
      </c>
      <c r="H731" s="4" t="n">
        <v>5658</v>
      </c>
      <c r="I731" s="3" t="n">
        <v>15854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5.173999999999999</v>
      </c>
      <c r="O731" s="8" t="n">
        <v>4.4456</v>
      </c>
      <c r="P731" s="3" t="n">
        <v>9.3558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141461</t>
        </is>
      </c>
      <c r="V731" s="10" t="inlineStr">
        <is>
          <t>139478</t>
        </is>
      </c>
      <c r="W731" s="3" t="inlineStr">
        <is>
          <t>311720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175.86</v>
      </c>
      <c r="AO731" s="4" t="n">
        <v>174.02</v>
      </c>
      <c r="AP731" s="3" t="n">
        <v>164.59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-2.484472049689433</v>
      </c>
      <c r="E732" s="2" t="n">
        <v>-0.08412450426631961</v>
      </c>
      <c r="F732" s="3" t="n">
        <v>-6.843877796487849</v>
      </c>
      <c r="G732" s="4" t="n">
        <v>3574</v>
      </c>
      <c r="H732" s="4" t="n">
        <v>1956</v>
      </c>
      <c r="I732" s="3" t="n">
        <v>5775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3.5239</v>
      </c>
      <c r="O732" s="8" t="n">
        <v>1.7517</v>
      </c>
      <c r="P732" s="3" t="n">
        <v>4.3735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31113</t>
        </is>
      </c>
      <c r="V732" s="10" t="inlineStr">
        <is>
          <t>22415</t>
        </is>
      </c>
      <c r="W732" s="3" t="inlineStr">
        <is>
          <t>59477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416.05</v>
      </c>
      <c r="AO732" s="4" t="n">
        <v>415.7</v>
      </c>
      <c r="AP732" s="3" t="n">
        <v>387.25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3.382151029748278</v>
      </c>
      <c r="E733" s="2" t="n">
        <v>1.239541369693219</v>
      </c>
      <c r="F733" s="3" t="n">
        <v>-3.143994053084961</v>
      </c>
      <c r="G733" s="4" t="n">
        <v>355</v>
      </c>
      <c r="H733" s="4" t="n">
        <v>548</v>
      </c>
      <c r="I733" s="3" t="n">
        <v>309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0.3968</v>
      </c>
      <c r="O733" s="8" t="n">
        <v>0.4801</v>
      </c>
      <c r="P733" s="3" t="n">
        <v>0.3089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225.89</v>
      </c>
      <c r="AO733" s="4" t="n">
        <v>228.69</v>
      </c>
      <c r="AP733" s="3" t="n">
        <v>221.5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0.3408034699989743</v>
      </c>
      <c r="E734" s="2" t="n">
        <v>-0.8645533141210351</v>
      </c>
      <c r="F734" s="3" t="n">
        <v>-5.232558139534893</v>
      </c>
      <c r="G734" s="4" t="n">
        <v>5883</v>
      </c>
      <c r="H734" s="4" t="n">
        <v>7421</v>
      </c>
      <c r="I734" s="3" t="n">
        <v>12491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13.7585</v>
      </c>
      <c r="O734" s="8" t="n">
        <v>13.5626</v>
      </c>
      <c r="P734" s="3" t="n">
        <v>20.2655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165543</t>
        </is>
      </c>
      <c r="V734" s="10" t="inlineStr">
        <is>
          <t>164002</t>
        </is>
      </c>
      <c r="W734" s="3" t="inlineStr">
        <is>
          <t>275443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485.8</v>
      </c>
      <c r="AO734" s="4" t="n">
        <v>481.6</v>
      </c>
      <c r="AP734" s="3" t="n">
        <v>456.4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3.038703741321821</v>
      </c>
      <c r="E735" s="2" t="n">
        <v>-1.586454830105523</v>
      </c>
      <c r="F735" s="3" t="n">
        <v>-0.9497772854752463</v>
      </c>
      <c r="G735" s="4" t="n">
        <v>94245</v>
      </c>
      <c r="H735" s="4" t="n">
        <v>104381</v>
      </c>
      <c r="I735" s="3" t="n">
        <v>98202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452.5787</v>
      </c>
      <c r="O735" s="8" t="n">
        <v>535.5555000000001</v>
      </c>
      <c r="P735" s="3" t="n">
        <v>344.2714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624563</t>
        </is>
      </c>
      <c r="V735" s="10" t="inlineStr">
        <is>
          <t>410721</t>
        </is>
      </c>
      <c r="W735" s="3" t="inlineStr">
        <is>
          <t>512092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27750</v>
      </c>
      <c r="AC735" s="5" t="n">
        <v>3300</v>
      </c>
      <c r="AD735" s="4" t="n">
        <v>542</v>
      </c>
      <c r="AE735" s="4" t="n">
        <v>730</v>
      </c>
      <c r="AF735" s="5" t="n">
        <v>514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4331.35</v>
      </c>
      <c r="AL735" s="4" t="n">
        <v>4268.85</v>
      </c>
      <c r="AM735" s="5" t="n">
        <v>4213.2</v>
      </c>
      <c r="AN735" s="4" t="n">
        <v>4311.5</v>
      </c>
      <c r="AO735" s="4" t="n">
        <v>4243.1</v>
      </c>
      <c r="AP735" s="3" t="n">
        <v>4202.8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-1.145964031785867</v>
      </c>
      <c r="E736" s="2" t="n">
        <v>2.157725503469284</v>
      </c>
      <c r="F736" s="3" t="n">
        <v>-1.876087136585759</v>
      </c>
      <c r="G736" s="4" t="n">
        <v>1317</v>
      </c>
      <c r="H736" s="4" t="n">
        <v>714</v>
      </c>
      <c r="I736" s="3" t="n">
        <v>665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1.9975</v>
      </c>
      <c r="O736" s="8" t="n">
        <v>0.6503</v>
      </c>
      <c r="P736" s="3" t="n">
        <v>0.8340000000000001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4468</t>
        </is>
      </c>
      <c r="V736" s="10" t="inlineStr">
        <is>
          <t>1471</t>
        </is>
      </c>
      <c r="W736" s="3" t="inlineStr">
        <is>
          <t>2331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2363.6</v>
      </c>
      <c r="AO736" s="4" t="n">
        <v>2414.6</v>
      </c>
      <c r="AP736" s="3" t="n">
        <v>2369.3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0.458547322083639</v>
      </c>
      <c r="E737" s="2" t="n">
        <v>3.167792587182747</v>
      </c>
      <c r="F737" s="3" t="n">
        <v>-2.663481107866553</v>
      </c>
      <c r="G737" s="4" t="n">
        <v>407</v>
      </c>
      <c r="H737" s="4" t="n">
        <v>3368</v>
      </c>
      <c r="I737" s="3" t="n">
        <v>1449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1.6826</v>
      </c>
      <c r="O737" s="8" t="n">
        <v>7.8815</v>
      </c>
      <c r="P737" s="3" t="n">
        <v>3.3287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14169</t>
        </is>
      </c>
      <c r="V737" s="10" t="inlineStr">
        <is>
          <t>81332</t>
        </is>
      </c>
      <c r="W737" s="3" t="inlineStr">
        <is>
          <t>35297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547.7</v>
      </c>
      <c r="AO737" s="4" t="n">
        <v>565.05</v>
      </c>
      <c r="AP737" s="3" t="n">
        <v>550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1.570776255707767</v>
      </c>
      <c r="E738" s="2" t="n">
        <v>-0.1258766408919341</v>
      </c>
      <c r="F738" s="3" t="n">
        <v>-4.987396471011872</v>
      </c>
      <c r="G738" s="4" t="n">
        <v>574</v>
      </c>
      <c r="H738" s="4" t="n">
        <v>518</v>
      </c>
      <c r="I738" s="3" t="n">
        <v>467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0.2296</v>
      </c>
      <c r="O738" s="8" t="n">
        <v>0.1691</v>
      </c>
      <c r="P738" s="3" t="n">
        <v>0.2205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4651</t>
        </is>
      </c>
      <c r="V738" s="10" t="inlineStr">
        <is>
          <t>3600</t>
        </is>
      </c>
      <c r="W738" s="3" t="inlineStr">
        <is>
          <t>4429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278.05</v>
      </c>
      <c r="AO738" s="4" t="n">
        <v>277.7</v>
      </c>
      <c r="AP738" s="3" t="n">
        <v>263.85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0.456060340291186</v>
      </c>
      <c r="E739" s="2" t="n">
        <v>-0.1222280426052039</v>
      </c>
      <c r="F739" s="3" t="n">
        <v>-6.888111888111896</v>
      </c>
      <c r="G739" s="4" t="n">
        <v>42870</v>
      </c>
      <c r="H739" s="4" t="n">
        <v>43924</v>
      </c>
      <c r="I739" s="3" t="n">
        <v>74594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97.8092</v>
      </c>
      <c r="O739" s="8" t="n">
        <v>101.9033</v>
      </c>
      <c r="P739" s="3" t="n">
        <v>164.1828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2568746</t>
        </is>
      </c>
      <c r="V739" s="10" t="inlineStr">
        <is>
          <t>2892411</t>
        </is>
      </c>
      <c r="W739" s="3" t="inlineStr">
        <is>
          <t>6204580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439900</v>
      </c>
      <c r="AC739" s="5" t="n">
        <v>141100</v>
      </c>
      <c r="AD739" s="4" t="n">
        <v>49</v>
      </c>
      <c r="AE739" s="4" t="n">
        <v>176</v>
      </c>
      <c r="AF739" s="5" t="n">
        <v>258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115.71</v>
      </c>
      <c r="AL739" s="4" t="n">
        <v>115.07</v>
      </c>
      <c r="AM739" s="5" t="n">
        <v>107.48</v>
      </c>
      <c r="AN739" s="4" t="n">
        <v>114.54</v>
      </c>
      <c r="AO739" s="4" t="n">
        <v>114.4</v>
      </c>
      <c r="AP739" s="3" t="n">
        <v>106.52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1.431465674715198</v>
      </c>
      <c r="E740" s="2" t="n">
        <v>-1.123117223313693</v>
      </c>
      <c r="F740" s="3" t="n">
        <v>-6.278769414180214</v>
      </c>
      <c r="G740" s="4" t="n">
        <v>14354</v>
      </c>
      <c r="H740" s="4" t="n">
        <v>6044</v>
      </c>
      <c r="I740" s="3" t="n">
        <v>19668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17.7631</v>
      </c>
      <c r="O740" s="8" t="n">
        <v>6.609500000000001</v>
      </c>
      <c r="P740" s="3" t="n">
        <v>20.8079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35956</t>
        </is>
      </c>
      <c r="V740" s="10" t="inlineStr">
        <is>
          <t>23318</t>
        </is>
      </c>
      <c r="W740" s="3" t="inlineStr">
        <is>
          <t>60028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1527</v>
      </c>
      <c r="AO740" s="4" t="n">
        <v>1509.85</v>
      </c>
      <c r="AP740" s="3" t="n">
        <v>1415.05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-1.059322033898305</v>
      </c>
      <c r="E741" s="2" t="n">
        <v>-0.4496788008565278</v>
      </c>
      <c r="F741" s="3" t="n">
        <v>-3.05442030544204</v>
      </c>
      <c r="G741" s="4" t="n">
        <v>828</v>
      </c>
      <c r="H741" s="4" t="n">
        <v>1431</v>
      </c>
      <c r="I741" s="3" t="n">
        <v>1537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0.6129</v>
      </c>
      <c r="O741" s="8" t="n">
        <v>1.2337</v>
      </c>
      <c r="P741" s="3" t="n">
        <v>0.9965000000000001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4821</t>
        </is>
      </c>
      <c r="V741" s="10" t="inlineStr">
        <is>
          <t>9644</t>
        </is>
      </c>
      <c r="W741" s="3" t="inlineStr">
        <is>
          <t>8528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700.5</v>
      </c>
      <c r="AO741" s="4" t="n">
        <v>697.35</v>
      </c>
      <c r="AP741" s="3" t="n">
        <v>676.05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-1.812088866823883</v>
      </c>
      <c r="E742" s="2" t="n">
        <v>0.08848438882567712</v>
      </c>
      <c r="F742" s="3" t="n">
        <v>-3.978277342763324</v>
      </c>
      <c r="G742" s="4" t="n">
        <v>17102</v>
      </c>
      <c r="H742" s="4" t="n">
        <v>16759</v>
      </c>
      <c r="I742" s="3" t="n">
        <v>16545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12.0283</v>
      </c>
      <c r="O742" s="8" t="n">
        <v>21.689</v>
      </c>
      <c r="P742" s="3" t="n">
        <v>10.3444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85076</t>
        </is>
      </c>
      <c r="V742" s="10" t="inlineStr">
        <is>
          <t>326294</t>
        </is>
      </c>
      <c r="W742" s="3" t="inlineStr">
        <is>
          <t>119671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395.55</v>
      </c>
      <c r="AO742" s="4" t="n">
        <v>395.9</v>
      </c>
      <c r="AP742" s="3" t="n">
        <v>380.15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0.7842429347935168</v>
      </c>
      <c r="E743" s="2" t="n">
        <v>0.8796370004776273</v>
      </c>
      <c r="F743" s="3" t="n">
        <v>-2.909844150720063</v>
      </c>
      <c r="G743" s="4" t="n">
        <v>760</v>
      </c>
      <c r="H743" s="4" t="n">
        <v>815</v>
      </c>
      <c r="I743" s="3" t="n">
        <v>2927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1.385</v>
      </c>
      <c r="O743" s="8" t="n">
        <v>0.9163</v>
      </c>
      <c r="P743" s="3" t="n">
        <v>2.5045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4010</t>
        </is>
      </c>
      <c r="V743" s="10" t="inlineStr">
        <is>
          <t>2434</t>
        </is>
      </c>
      <c r="W743" s="3" t="inlineStr">
        <is>
          <t>6898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2512.4</v>
      </c>
      <c r="AO743" s="4" t="n">
        <v>2534.5</v>
      </c>
      <c r="AP743" s="3" t="n">
        <v>2460.75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2.446306462486763</v>
      </c>
      <c r="E744" s="2" t="n">
        <v>7.426906082542062</v>
      </c>
      <c r="F744" s="3" t="n">
        <v>-1.78524547125229</v>
      </c>
      <c r="G744" s="4" t="n">
        <v>4074</v>
      </c>
      <c r="H744" s="4" t="n">
        <v>8790</v>
      </c>
      <c r="I744" s="3" t="n">
        <v>10155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4.5262</v>
      </c>
      <c r="O744" s="8" t="n">
        <v>10.366</v>
      </c>
      <c r="P744" s="3" t="n">
        <v>13.4892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205691</t>
        </is>
      </c>
      <c r="V744" s="10" t="inlineStr">
        <is>
          <t>579367</t>
        </is>
      </c>
      <c r="W744" s="3" t="inlineStr">
        <is>
          <t>670941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106.37</v>
      </c>
      <c r="AO744" s="4" t="n">
        <v>114.27</v>
      </c>
      <c r="AP744" s="3" t="n">
        <v>112.23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3.136559412211806</v>
      </c>
      <c r="E745" s="2" t="n">
        <v>-0.8548688218531889</v>
      </c>
      <c r="F745" s="3" t="n">
        <v>-8.453914767096135</v>
      </c>
      <c r="G745" s="4" t="n">
        <v>36415</v>
      </c>
      <c r="H745" s="4" t="n">
        <v>25247</v>
      </c>
      <c r="I745" s="3" t="n">
        <v>49632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43.477</v>
      </c>
      <c r="O745" s="8" t="n">
        <v>27.7856</v>
      </c>
      <c r="P745" s="3" t="n">
        <v>45.4829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864943</t>
        </is>
      </c>
      <c r="V745" s="10" t="inlineStr">
        <is>
          <t>535794</t>
        </is>
      </c>
      <c r="W745" s="3" t="inlineStr">
        <is>
          <t>957688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203.54</v>
      </c>
      <c r="AO745" s="4" t="n">
        <v>201.8</v>
      </c>
      <c r="AP745" s="3" t="n">
        <v>184.74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1.020322118222439</v>
      </c>
      <c r="E746" s="2" t="n">
        <v>-1.310517529215363</v>
      </c>
      <c r="F746" s="3" t="n">
        <v>-2.884208745665221</v>
      </c>
      <c r="G746" s="4" t="n">
        <v>260265</v>
      </c>
      <c r="H746" s="4" t="n">
        <v>151328</v>
      </c>
      <c r="I746" s="3" t="n">
        <v>259851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507.7929</v>
      </c>
      <c r="O746" s="8" t="n">
        <v>374.0006</v>
      </c>
      <c r="P746" s="3" t="n">
        <v>647.9087000000001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5268221</t>
        </is>
      </c>
      <c r="V746" s="10" t="inlineStr">
        <is>
          <t>3585857</t>
        </is>
      </c>
      <c r="W746" s="3" t="inlineStr">
        <is>
          <t>7581773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68600</v>
      </c>
      <c r="AC746" s="5" t="n">
        <v>182000</v>
      </c>
      <c r="AD746" s="4" t="n">
        <v>212</v>
      </c>
      <c r="AE746" s="4" t="n">
        <v>222</v>
      </c>
      <c r="AF746" s="5" t="n">
        <v>436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605.8</v>
      </c>
      <c r="AL746" s="4" t="n">
        <v>598.25</v>
      </c>
      <c r="AM746" s="5" t="n">
        <v>580.45</v>
      </c>
      <c r="AN746" s="4" t="n">
        <v>599</v>
      </c>
      <c r="AO746" s="4" t="n">
        <v>591.15</v>
      </c>
      <c r="AP746" s="3" t="n">
        <v>574.1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-0.1782848992690319</v>
      </c>
      <c r="E747" s="2" t="n">
        <v>0.1428826576174439</v>
      </c>
      <c r="F747" s="3" t="n">
        <v>-6.153023006955591</v>
      </c>
      <c r="G747" s="4" t="n">
        <v>845</v>
      </c>
      <c r="H747" s="4" t="n">
        <v>1082</v>
      </c>
      <c r="I747" s="3" t="n">
        <v>2138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0.3573</v>
      </c>
      <c r="O747" s="8" t="n">
        <v>0.5442</v>
      </c>
      <c r="P747" s="3" t="n">
        <v>1.0311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2646</t>
        </is>
      </c>
      <c r="V747" s="10" t="inlineStr">
        <is>
          <t>5489</t>
        </is>
      </c>
      <c r="W747" s="3" t="inlineStr">
        <is>
          <t>10137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559.9</v>
      </c>
      <c r="AO747" s="4" t="n">
        <v>560.7</v>
      </c>
      <c r="AP747" s="3" t="n">
        <v>526.2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1.036269430051815</v>
      </c>
      <c r="E748" s="2" t="n">
        <v>-0.1560758082497219</v>
      </c>
      <c r="F748" s="3" t="n">
        <v>-4.957570343903526</v>
      </c>
      <c r="G748" s="4" t="n">
        <v>368</v>
      </c>
      <c r="H748" s="4" t="n">
        <v>295</v>
      </c>
      <c r="I748" s="3" t="n">
        <v>627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0.1173</v>
      </c>
      <c r="O748" s="8" t="n">
        <v>0.0929</v>
      </c>
      <c r="P748" s="3" t="n">
        <v>0.226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44.85</v>
      </c>
      <c r="AO748" s="4" t="n">
        <v>44.78</v>
      </c>
      <c r="AP748" s="3" t="n">
        <v>42.56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0.9499171348882424</v>
      </c>
      <c r="E749" s="2" t="n">
        <v>0.1962040522142951</v>
      </c>
      <c r="F749" s="3" t="n">
        <v>-5.830635815050155</v>
      </c>
      <c r="G749" s="4" t="n">
        <v>22461</v>
      </c>
      <c r="H749" s="4" t="n">
        <v>39629</v>
      </c>
      <c r="I749" s="3" t="n">
        <v>46619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76.13350000000001</v>
      </c>
      <c r="O749" s="8" t="n">
        <v>90.5776</v>
      </c>
      <c r="P749" s="3" t="n">
        <v>128.053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1246834</t>
        </is>
      </c>
      <c r="V749" s="10" t="inlineStr">
        <is>
          <t>1022338</t>
        </is>
      </c>
      <c r="W749" s="3" t="inlineStr">
        <is>
          <t>2742235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60950</v>
      </c>
      <c r="AC749" s="5" t="n">
        <v>1229600</v>
      </c>
      <c r="AD749" s="4" t="n">
        <v>358</v>
      </c>
      <c r="AE749" s="4" t="n">
        <v>105</v>
      </c>
      <c r="AF749" s="5" t="n">
        <v>799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253.02</v>
      </c>
      <c r="AL749" s="4" t="n">
        <v>252.4</v>
      </c>
      <c r="AM749" s="5" t="n">
        <v>238.07</v>
      </c>
      <c r="AN749" s="4" t="n">
        <v>249.74</v>
      </c>
      <c r="AO749" s="4" t="n">
        <v>250.23</v>
      </c>
      <c r="AP749" s="3" t="n">
        <v>235.64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4.600906239107704</v>
      </c>
      <c r="E750" s="2" t="n">
        <v>-1.866044651782746</v>
      </c>
      <c r="F750" s="3" t="n">
        <v>-7.368421052631573</v>
      </c>
      <c r="G750" s="4" t="n">
        <v>12579</v>
      </c>
      <c r="H750" s="4" t="n">
        <v>5512</v>
      </c>
      <c r="I750" s="3" t="n">
        <v>7093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6.4567</v>
      </c>
      <c r="O750" s="8" t="n">
        <v>2.8533</v>
      </c>
      <c r="P750" s="3" t="n">
        <v>2.7932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808556</t>
        </is>
      </c>
      <c r="V750" s="10" t="inlineStr">
        <is>
          <t>463234</t>
        </is>
      </c>
      <c r="W750" s="3" t="inlineStr">
        <is>
          <t>480744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30.01</v>
      </c>
      <c r="AO750" s="4" t="n">
        <v>29.45</v>
      </c>
      <c r="AP750" s="3" t="n">
        <v>27.28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4.761647097018566</v>
      </c>
      <c r="E751" s="2" t="n">
        <v>2.608336346263097</v>
      </c>
      <c r="F751" s="3" t="n">
        <v>-5.537098560354375</v>
      </c>
      <c r="G751" s="4" t="n">
        <v>21921</v>
      </c>
      <c r="H751" s="4" t="n">
        <v>24322</v>
      </c>
      <c r="I751" s="3" t="n">
        <v>20269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17.915</v>
      </c>
      <c r="O751" s="8" t="n">
        <v>23.8774</v>
      </c>
      <c r="P751" s="3" t="n">
        <v>13.3217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235547</t>
        </is>
      </c>
      <c r="V751" s="10" t="inlineStr">
        <is>
          <t>304701</t>
        </is>
      </c>
      <c r="W751" s="3" t="inlineStr">
        <is>
          <t>270224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193.61</v>
      </c>
      <c r="AO751" s="4" t="n">
        <v>198.66</v>
      </c>
      <c r="AP751" s="3" t="n">
        <v>187.66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0.08487935006668264</v>
      </c>
      <c r="E752" s="2" t="n">
        <v>0.08480736612552041</v>
      </c>
      <c r="F752" s="3" t="n">
        <v>-5.834644716136066</v>
      </c>
      <c r="G752" s="4" t="n">
        <v>34052</v>
      </c>
      <c r="H752" s="4" t="n">
        <v>45012</v>
      </c>
      <c r="I752" s="3" t="n">
        <v>73981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98.274</v>
      </c>
      <c r="O752" s="8" t="n">
        <v>166.3978</v>
      </c>
      <c r="P752" s="3" t="n">
        <v>198.3025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668126</t>
        </is>
      </c>
      <c r="V752" s="10" t="inlineStr">
        <is>
          <t>1850869</t>
        </is>
      </c>
      <c r="W752" s="3" t="inlineStr">
        <is>
          <t>1735395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214650</v>
      </c>
      <c r="AC752" s="5" t="n">
        <v>119475</v>
      </c>
      <c r="AD752" s="4" t="n">
        <v>243</v>
      </c>
      <c r="AE752" s="4" t="n">
        <v>313</v>
      </c>
      <c r="AF752" s="5" t="n">
        <v>312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417.3</v>
      </c>
      <c r="AL752" s="4" t="n">
        <v>416.7</v>
      </c>
      <c r="AM752" s="5" t="n">
        <v>392.2</v>
      </c>
      <c r="AN752" s="4" t="n">
        <v>412.7</v>
      </c>
      <c r="AO752" s="4" t="n">
        <v>413.05</v>
      </c>
      <c r="AP752" s="3" t="n">
        <v>388.95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2.062787993626463</v>
      </c>
      <c r="E753" s="2" t="n">
        <v>1.529535864978903</v>
      </c>
      <c r="F753" s="3" t="n">
        <v>-1.248831168831176</v>
      </c>
      <c r="G753" s="4" t="n">
        <v>100398</v>
      </c>
      <c r="H753" s="4" t="n">
        <v>87897</v>
      </c>
      <c r="I753" s="3" t="n">
        <v>74651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389.2688</v>
      </c>
      <c r="O753" s="8" t="n">
        <v>304.9814</v>
      </c>
      <c r="P753" s="3" t="n">
        <v>214.1189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1054847</t>
        </is>
      </c>
      <c r="V753" s="10" t="inlineStr">
        <is>
          <t>729797</t>
        </is>
      </c>
      <c r="W753" s="3" t="inlineStr">
        <is>
          <t>494242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-600</v>
      </c>
      <c r="AC753" s="5" t="n">
        <v>4500</v>
      </c>
      <c r="AD753" s="4" t="n">
        <v>232</v>
      </c>
      <c r="AE753" s="4" t="n">
        <v>290</v>
      </c>
      <c r="AF753" s="5" t="n">
        <v>170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2395.1</v>
      </c>
      <c r="AL753" s="4" t="n">
        <v>2426.7</v>
      </c>
      <c r="AM753" s="5" t="n">
        <v>2399.75</v>
      </c>
      <c r="AN753" s="4" t="n">
        <v>2370</v>
      </c>
      <c r="AO753" s="4" t="n">
        <v>2406.25</v>
      </c>
      <c r="AP753" s="3" t="n">
        <v>2376.2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-0.577096483318313</v>
      </c>
      <c r="E754" s="2" t="n">
        <v>3.772900417195732</v>
      </c>
      <c r="F754" s="3" t="n">
        <v>-5.977975878342955</v>
      </c>
      <c r="G754" s="4" t="n">
        <v>2079</v>
      </c>
      <c r="H754" s="4" t="n">
        <v>2289</v>
      </c>
      <c r="I754" s="3" t="n">
        <v>2912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2.1192</v>
      </c>
      <c r="O754" s="8" t="n">
        <v>3.3838</v>
      </c>
      <c r="P754" s="3" t="n">
        <v>2.7175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43033</t>
        </is>
      </c>
      <c r="V754" s="10" t="inlineStr">
        <is>
          <t>81785</t>
        </is>
      </c>
      <c r="W754" s="3" t="inlineStr">
        <is>
          <t>56918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275.65</v>
      </c>
      <c r="AO754" s="4" t="n">
        <v>286.05</v>
      </c>
      <c r="AP754" s="3" t="n">
        <v>268.95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1.902938858236683</v>
      </c>
      <c r="E755" s="2" t="n">
        <v>3.679558011049719</v>
      </c>
      <c r="F755" s="3" t="n">
        <v>-4.763934775658099</v>
      </c>
      <c r="G755" s="4" t="n">
        <v>41464</v>
      </c>
      <c r="H755" s="4" t="n">
        <v>61458</v>
      </c>
      <c r="I755" s="3" t="n">
        <v>56113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48.02930000000001</v>
      </c>
      <c r="O755" s="8" t="n">
        <v>107.7484</v>
      </c>
      <c r="P755" s="3" t="n">
        <v>56.16350000000001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513087</t>
        </is>
      </c>
      <c r="V755" s="10" t="inlineStr">
        <is>
          <t>830479</t>
        </is>
      </c>
      <c r="W755" s="3" t="inlineStr">
        <is>
          <t>584480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452.5</v>
      </c>
      <c r="AO755" s="4" t="n">
        <v>469.15</v>
      </c>
      <c r="AP755" s="3" t="n">
        <v>446.8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-0.3154350522771607</v>
      </c>
      <c r="E756" s="2" t="n">
        <v>0.1991040318566419</v>
      </c>
      <c r="F756" s="3" t="n">
        <v>-4.999645163579578</v>
      </c>
      <c r="G756" s="4" t="n">
        <v>2958</v>
      </c>
      <c r="H756" s="4" t="n">
        <v>5404</v>
      </c>
      <c r="I756" s="3" t="n">
        <v>2040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3.2043</v>
      </c>
      <c r="O756" s="8" t="n">
        <v>11.8366</v>
      </c>
      <c r="P756" s="3" t="n">
        <v>4.0719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12003</t>
        </is>
      </c>
      <c r="V756" s="10" t="inlineStr">
        <is>
          <t>30641</t>
        </is>
      </c>
      <c r="W756" s="3" t="inlineStr">
        <is>
          <t>19735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1406.3</v>
      </c>
      <c r="AO756" s="4" t="n">
        <v>1409.1</v>
      </c>
      <c r="AP756" s="3" t="n">
        <v>1338.65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1.550675518826317</v>
      </c>
      <c r="E757" s="2" t="n">
        <v>0.5851963608101317</v>
      </c>
      <c r="F757" s="3" t="n">
        <v>-2.954411163128949</v>
      </c>
      <c r="G757" s="4" t="n">
        <v>1683</v>
      </c>
      <c r="H757" s="4" t="n">
        <v>918</v>
      </c>
      <c r="I757" s="3" t="n">
        <v>1100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0.4957</v>
      </c>
      <c r="O757" s="8" t="n">
        <v>0.4223</v>
      </c>
      <c r="P757" s="3" t="n">
        <v>0.343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9526</t>
        </is>
      </c>
      <c r="V757" s="10" t="inlineStr">
        <is>
          <t>11275</t>
        </is>
      </c>
      <c r="W757" s="3" t="inlineStr">
        <is>
          <t>9465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218.73</v>
      </c>
      <c r="AO757" s="4" t="n">
        <v>220.01</v>
      </c>
      <c r="AP757" s="3" t="n">
        <v>213.51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-0.3604629102637028</v>
      </c>
      <c r="E758" s="2" t="n">
        <v>0.6346788525006346</v>
      </c>
      <c r="F758" s="3" t="n">
        <v>-5.348133198789096</v>
      </c>
      <c r="G758" s="4" t="n">
        <v>22172</v>
      </c>
      <c r="H758" s="4" t="n">
        <v>16508</v>
      </c>
      <c r="I758" s="3" t="n">
        <v>26902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20.4951</v>
      </c>
      <c r="O758" s="8" t="n">
        <v>16.1199</v>
      </c>
      <c r="P758" s="3" t="n">
        <v>15.0234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561376</t>
        </is>
      </c>
      <c r="V758" s="10" t="inlineStr">
        <is>
          <t>403530</t>
        </is>
      </c>
      <c r="W758" s="3" t="inlineStr">
        <is>
          <t>495857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157.56</v>
      </c>
      <c r="AO758" s="4" t="n">
        <v>158.56</v>
      </c>
      <c r="AP758" s="3" t="n">
        <v>150.08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3.178294573643421</v>
      </c>
      <c r="E759" s="2" t="n">
        <v>1.803155522163784</v>
      </c>
      <c r="F759" s="3" t="n">
        <v>-1.865518655186556</v>
      </c>
      <c r="G759" s="4" t="n">
        <v>448</v>
      </c>
      <c r="H759" s="4" t="n">
        <v>548</v>
      </c>
      <c r="I759" s="3" t="n">
        <v>5592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0.1357</v>
      </c>
      <c r="O759" s="8" t="n">
        <v>0.1754</v>
      </c>
      <c r="P759" s="3" t="n">
        <v>5.399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4141</t>
        </is>
      </c>
      <c r="V759" s="10" t="inlineStr">
        <is>
          <t>4840</t>
        </is>
      </c>
      <c r="W759" s="3" t="inlineStr">
        <is>
          <t>57591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239.58</v>
      </c>
      <c r="AO759" s="4" t="n">
        <v>243.9</v>
      </c>
      <c r="AP759" s="3" t="n">
        <v>239.35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3.305212792747419</v>
      </c>
      <c r="E760" s="2" t="n">
        <v>3.357913340240106</v>
      </c>
      <c r="F760" s="3" t="n">
        <v>-1.768867924528302</v>
      </c>
      <c r="G760" s="4" t="n">
        <v>91</v>
      </c>
      <c r="H760" s="4" t="n">
        <v>202</v>
      </c>
      <c r="I760" s="3" t="n">
        <v>172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0.4174</v>
      </c>
      <c r="O760" s="8" t="n">
        <v>0.4136</v>
      </c>
      <c r="P760" s="3" t="n">
        <v>0.3888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820.45</v>
      </c>
      <c r="AO760" s="4" t="n">
        <v>848</v>
      </c>
      <c r="AP760" s="3" t="n">
        <v>833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1.889634396823233</v>
      </c>
      <c r="E761" s="2" t="n">
        <v>-1.169197688482737</v>
      </c>
      <c r="F761" s="3" t="n">
        <v>-2.338863203698658</v>
      </c>
      <c r="G761" s="4" t="n">
        <v>1657</v>
      </c>
      <c r="H761" s="4" t="n">
        <v>3359</v>
      </c>
      <c r="I761" s="3" t="n">
        <v>3174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1.1632</v>
      </c>
      <c r="O761" s="8" t="n">
        <v>2.4014</v>
      </c>
      <c r="P761" s="3" t="n">
        <v>1.7658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16461</t>
        </is>
      </c>
      <c r="V761" s="10" t="inlineStr">
        <is>
          <t>36085</t>
        </is>
      </c>
      <c r="W761" s="3" t="inlineStr">
        <is>
          <t>27669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372.05</v>
      </c>
      <c r="AO761" s="4" t="n">
        <v>367.7</v>
      </c>
      <c r="AP761" s="3" t="n">
        <v>359.1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-0.2662406815761486</v>
      </c>
      <c r="E762" s="2" t="n">
        <v>0.8008542445274883</v>
      </c>
      <c r="F762" s="3" t="n">
        <v>-7.362288135593224</v>
      </c>
      <c r="G762" s="4" t="n">
        <v>4460</v>
      </c>
      <c r="H762" s="4" t="n">
        <v>6142</v>
      </c>
      <c r="I762" s="3" t="n">
        <v>6901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5.528300000000001</v>
      </c>
      <c r="O762" s="8" t="n">
        <v>7.8288</v>
      </c>
      <c r="P762" s="3" t="n">
        <v>5.178500000000001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1550194</t>
        </is>
      </c>
      <c r="V762" s="10" t="inlineStr">
        <is>
          <t>2293614</t>
        </is>
      </c>
      <c r="W762" s="3" t="inlineStr">
        <is>
          <t>1692541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18.73</v>
      </c>
      <c r="AO762" s="4" t="n">
        <v>18.88</v>
      </c>
      <c r="AP762" s="3" t="n">
        <v>17.49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-0.3631961259079869</v>
      </c>
      <c r="E763" s="2" t="n">
        <v>0.04860267314703069</v>
      </c>
      <c r="F763" s="3" t="n">
        <v>-4.1292203060481</v>
      </c>
      <c r="G763" s="4" t="n">
        <v>1321</v>
      </c>
      <c r="H763" s="4" t="n">
        <v>1195</v>
      </c>
      <c r="I763" s="3" t="n">
        <v>3038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0.6003000000000001</v>
      </c>
      <c r="O763" s="8" t="n">
        <v>0.6298</v>
      </c>
      <c r="P763" s="3" t="n">
        <v>1.4852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87861</t>
        </is>
      </c>
      <c r="V763" s="10" t="inlineStr">
        <is>
          <t>85592</t>
        </is>
      </c>
      <c r="W763" s="3" t="inlineStr">
        <is>
          <t>211870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41.15</v>
      </c>
      <c r="AO763" s="4" t="n">
        <v>41.17</v>
      </c>
      <c r="AP763" s="3" t="n">
        <v>39.47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1.538794971824883</v>
      </c>
      <c r="E764" s="2" t="n">
        <v>-0.0533617929562403</v>
      </c>
      <c r="F764" s="3" t="n">
        <v>-4.463427656166584</v>
      </c>
      <c r="G764" s="4" t="n">
        <v>1213</v>
      </c>
      <c r="H764" s="4" t="n">
        <v>1026</v>
      </c>
      <c r="I764" s="3" t="n">
        <v>893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0.4822</v>
      </c>
      <c r="O764" s="8" t="n">
        <v>0.4738000000000001</v>
      </c>
      <c r="P764" s="3" t="n">
        <v>0.5017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29635</t>
        </is>
      </c>
      <c r="V764" s="10" t="inlineStr">
        <is>
          <t>28475</t>
        </is>
      </c>
      <c r="W764" s="3" t="inlineStr">
        <is>
          <t>37546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93.7</v>
      </c>
      <c r="AO764" s="4" t="n">
        <v>93.65000000000001</v>
      </c>
      <c r="AP764" s="3" t="n">
        <v>89.47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0.3079291762894578</v>
      </c>
      <c r="E765" s="2" t="n">
        <v>-0.3165771297007081</v>
      </c>
      <c r="F765" s="3" t="n">
        <v>-1.886247714368195</v>
      </c>
      <c r="G765" s="4" t="n">
        <v>5004</v>
      </c>
      <c r="H765" s="4" t="n">
        <v>3012</v>
      </c>
      <c r="I765" s="3" t="n">
        <v>5331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6.4337</v>
      </c>
      <c r="O765" s="8" t="n">
        <v>4.9727</v>
      </c>
      <c r="P765" s="3" t="n">
        <v>5.6409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98626</t>
        </is>
      </c>
      <c r="V765" s="10" t="inlineStr">
        <is>
          <t>75526</t>
        </is>
      </c>
      <c r="W765" s="3" t="inlineStr">
        <is>
          <t>73985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521.2</v>
      </c>
      <c r="AO765" s="4" t="n">
        <v>519.55</v>
      </c>
      <c r="AP765" s="3" t="n">
        <v>509.75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0.08760147170472797</v>
      </c>
      <c r="E766" s="2" t="n">
        <v>0.3821916209592724</v>
      </c>
      <c r="F766" s="3" t="n">
        <v>-3.072049292295171</v>
      </c>
      <c r="G766" s="4" t="n">
        <v>3667</v>
      </c>
      <c r="H766" s="4" t="n">
        <v>1908</v>
      </c>
      <c r="I766" s="3" t="n">
        <v>5321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4.451000000000001</v>
      </c>
      <c r="O766" s="8" t="n">
        <v>3.3128</v>
      </c>
      <c r="P766" s="3" t="n">
        <v>4.3227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89337</t>
        </is>
      </c>
      <c r="V766" s="10" t="inlineStr">
        <is>
          <t>80465</t>
        </is>
      </c>
      <c r="W766" s="3" t="inlineStr">
        <is>
          <t>95398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342.76</v>
      </c>
      <c r="AO766" s="4" t="n">
        <v>344.07</v>
      </c>
      <c r="AP766" s="3" t="n">
        <v>333.5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2.980861244019148</v>
      </c>
      <c r="E767" s="2" t="n">
        <v>-0.7526831761371682</v>
      </c>
      <c r="F767" s="3" t="n">
        <v>-2.939937268854441</v>
      </c>
      <c r="G767" s="4" t="n">
        <v>17857</v>
      </c>
      <c r="H767" s="4" t="n">
        <v>15842</v>
      </c>
      <c r="I767" s="3" t="n">
        <v>28664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15.9175</v>
      </c>
      <c r="O767" s="8" t="n">
        <v>14.3678</v>
      </c>
      <c r="P767" s="3" t="n">
        <v>29.6725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63431</t>
        </is>
      </c>
      <c r="V767" s="10" t="inlineStr">
        <is>
          <t>58172</t>
        </is>
      </c>
      <c r="W767" s="3" t="inlineStr">
        <is>
          <t>127720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1076.15</v>
      </c>
      <c r="AO767" s="4" t="n">
        <v>1068.05</v>
      </c>
      <c r="AP767" s="3" t="n">
        <v>1036.65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0.2404809619238454</v>
      </c>
      <c r="E768" s="2" t="n">
        <v>0.9596161535385869</v>
      </c>
      <c r="F768" s="3" t="n">
        <v>-3.089108910891094</v>
      </c>
      <c r="G768" s="4" t="n">
        <v>13711</v>
      </c>
      <c r="H768" s="4" t="n">
        <v>11635</v>
      </c>
      <c r="I768" s="3" t="n">
        <v>27952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8.9496</v>
      </c>
      <c r="O768" s="8" t="n">
        <v>8.889800000000001</v>
      </c>
      <c r="P768" s="3" t="n">
        <v>15.2968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176743</t>
        </is>
      </c>
      <c r="V768" s="10" t="inlineStr">
        <is>
          <t>132663</t>
        </is>
      </c>
      <c r="W768" s="3" t="inlineStr">
        <is>
          <t>327129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250.1</v>
      </c>
      <c r="AO768" s="4" t="n">
        <v>252.5</v>
      </c>
      <c r="AP768" s="3" t="n">
        <v>244.7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0.5541500738075688</v>
      </c>
      <c r="E769" s="2" t="n">
        <v>1.682082411889527</v>
      </c>
      <c r="F769" s="3" t="n">
        <v>-3.070366828525543</v>
      </c>
      <c r="G769" s="4" t="n">
        <v>1961</v>
      </c>
      <c r="H769" s="4" t="n">
        <v>3684</v>
      </c>
      <c r="I769" s="3" t="n">
        <v>2990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11.5435</v>
      </c>
      <c r="O769" s="8" t="n">
        <v>24.8163</v>
      </c>
      <c r="P769" s="3" t="n">
        <v>17.6079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1036</t>
        </is>
      </c>
      <c r="V769" s="10" t="inlineStr">
        <is>
          <t>1826</t>
        </is>
      </c>
      <c r="W769" s="3" t="inlineStr">
        <is>
          <t>1651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42370.1</v>
      </c>
      <c r="AO769" s="4" t="n">
        <v>43082.8</v>
      </c>
      <c r="AP769" s="3" t="n">
        <v>41760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0.777292576419214</v>
      </c>
      <c r="E770" s="2" t="n">
        <v>-0.9931536528295377</v>
      </c>
      <c r="F770" s="3" t="n">
        <v>-5.206400336122678</v>
      </c>
      <c r="G770" s="4" t="n">
        <v>1751</v>
      </c>
      <c r="H770" s="4" t="n">
        <v>1714</v>
      </c>
      <c r="I770" s="3" t="n">
        <v>2998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1.4211</v>
      </c>
      <c r="O770" s="8" t="n">
        <v>1.2673</v>
      </c>
      <c r="P770" s="3" t="n">
        <v>3.094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2343</t>
        </is>
      </c>
      <c r="V770" s="10" t="inlineStr">
        <is>
          <t>2491</t>
        </is>
      </c>
      <c r="W770" s="3" t="inlineStr">
        <is>
          <t>4745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2884.75</v>
      </c>
      <c r="AO770" s="4" t="n">
        <v>2856.1</v>
      </c>
      <c r="AP770" s="3" t="n">
        <v>2707.4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-5.005847953216375</v>
      </c>
      <c r="E771" s="2" t="n">
        <v>-1.145038167938922</v>
      </c>
      <c r="F771" s="3" t="n">
        <v>-4.757753144849928</v>
      </c>
      <c r="G771" s="4" t="n">
        <v>1047</v>
      </c>
      <c r="H771" s="4" t="n">
        <v>1213</v>
      </c>
      <c r="I771" s="3" t="n">
        <v>1152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0.5910000000000001</v>
      </c>
      <c r="O771" s="8" t="n">
        <v>0.5749000000000001</v>
      </c>
      <c r="P771" s="3" t="n">
        <v>0.2215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34266</t>
        </is>
      </c>
      <c r="V771" s="10" t="inlineStr">
        <is>
          <t>31385</t>
        </is>
      </c>
      <c r="W771" s="3" t="inlineStr">
        <is>
          <t>13829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81.22</v>
      </c>
      <c r="AO771" s="4" t="n">
        <v>80.29000000000001</v>
      </c>
      <c r="AP771" s="3" t="n">
        <v>76.47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-1.198950917946789</v>
      </c>
      <c r="E772" s="2" t="n">
        <v>0.1390468967260769</v>
      </c>
      <c r="F772" s="3" t="n">
        <v>-3.307245645039137</v>
      </c>
      <c r="G772" s="4" t="n">
        <v>1786</v>
      </c>
      <c r="H772" s="4" t="n">
        <v>1423</v>
      </c>
      <c r="I772" s="3" t="n">
        <v>3022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1.0099</v>
      </c>
      <c r="O772" s="8" t="n">
        <v>0.4467</v>
      </c>
      <c r="P772" s="3" t="n">
        <v>0.672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69526</t>
        </is>
      </c>
      <c r="V772" s="10" t="inlineStr">
        <is>
          <t>32687</t>
        </is>
      </c>
      <c r="W772" s="3" t="inlineStr">
        <is>
          <t>52850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79.11</v>
      </c>
      <c r="AO772" s="4" t="n">
        <v>79.22</v>
      </c>
      <c r="AP772" s="3" t="n">
        <v>76.59999999999999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-0.8075457070870212</v>
      </c>
      <c r="E773" s="2" t="n">
        <v>-2.448873257782982</v>
      </c>
      <c r="F773" s="3" t="n">
        <v>-5.334490586193089</v>
      </c>
      <c r="G773" s="4" t="n">
        <v>1932</v>
      </c>
      <c r="H773" s="4" t="n">
        <v>704</v>
      </c>
      <c r="I773" s="3" t="n">
        <v>840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2.161</v>
      </c>
      <c r="O773" s="8" t="n">
        <v>0.2418</v>
      </c>
      <c r="P773" s="3" t="n">
        <v>0.2751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104437</t>
        </is>
      </c>
      <c r="V773" s="10" t="inlineStr">
        <is>
          <t>7036</t>
        </is>
      </c>
      <c r="W773" s="3" t="inlineStr">
        <is>
          <t>8003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153.54</v>
      </c>
      <c r="AO773" s="4" t="n">
        <v>149.78</v>
      </c>
      <c r="AP773" s="3" t="n">
        <v>141.79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-1.630529054640065</v>
      </c>
      <c r="E774" s="2" t="n">
        <v>3.711867395521064</v>
      </c>
      <c r="F774" s="3" t="n">
        <v>-6.664966420130908</v>
      </c>
      <c r="G774" s="4" t="n">
        <v>7012</v>
      </c>
      <c r="H774" s="4" t="n">
        <v>17525</v>
      </c>
      <c r="I774" s="3" t="n">
        <v>15407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8.1762</v>
      </c>
      <c r="O774" s="8" t="n">
        <v>32.3885</v>
      </c>
      <c r="P774" s="3" t="n">
        <v>18.4774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59153</t>
        </is>
      </c>
      <c r="V774" s="10" t="inlineStr">
        <is>
          <t>195881</t>
        </is>
      </c>
      <c r="W774" s="3" t="inlineStr">
        <is>
          <t>137329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567.1</v>
      </c>
      <c r="AO774" s="4" t="n">
        <v>588.15</v>
      </c>
      <c r="AP774" s="3" t="n">
        <v>548.95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1.075268817204301</v>
      </c>
      <c r="E775" s="2" t="n">
        <v>0.6978723404255358</v>
      </c>
      <c r="F775" s="3" t="n">
        <v>-4.048343475321171</v>
      </c>
      <c r="G775" s="4" t="n">
        <v>30335</v>
      </c>
      <c r="H775" s="4" t="n">
        <v>46748</v>
      </c>
      <c r="I775" s="3" t="n">
        <v>47786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52.9447</v>
      </c>
      <c r="O775" s="8" t="n">
        <v>107.0844</v>
      </c>
      <c r="P775" s="3" t="n">
        <v>80.044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363422</t>
        </is>
      </c>
      <c r="V775" s="10" t="inlineStr">
        <is>
          <t>686630</t>
        </is>
      </c>
      <c r="W775" s="3" t="inlineStr">
        <is>
          <t>682397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587.5</v>
      </c>
      <c r="AO775" s="4" t="n">
        <v>591.6</v>
      </c>
      <c r="AP775" s="3" t="n">
        <v>567.65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0.9024495058014648</v>
      </c>
      <c r="E776" s="2" t="n">
        <v>0.4258943781941987</v>
      </c>
      <c r="F776" s="3" t="n">
        <v>-4.452926208651388</v>
      </c>
      <c r="G776" s="4" t="n">
        <v>1043</v>
      </c>
      <c r="H776" s="4" t="n">
        <v>809</v>
      </c>
      <c r="I776" s="3" t="n">
        <v>1150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0.3209</v>
      </c>
      <c r="O776" s="8" t="n">
        <v>0.3341</v>
      </c>
      <c r="P776" s="3" t="n">
        <v>0.4022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85977</t>
        </is>
      </c>
      <c r="V776" s="10" t="inlineStr">
        <is>
          <t>83409</t>
        </is>
      </c>
      <c r="W776" s="3" t="inlineStr">
        <is>
          <t>101860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23.48</v>
      </c>
      <c r="AO776" s="4" t="n">
        <v>23.58</v>
      </c>
      <c r="AP776" s="3" t="n">
        <v>22.53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-0.9988692046739668</v>
      </c>
      <c r="E777" s="2" t="n">
        <v>4.987626118408538</v>
      </c>
      <c r="F777" s="3" t="n">
        <v>2.284678150498644</v>
      </c>
      <c r="G777" s="4" t="n">
        <v>506</v>
      </c>
      <c r="H777" s="4" t="n">
        <v>381</v>
      </c>
      <c r="I777" s="3" t="n">
        <v>2011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2.2524</v>
      </c>
      <c r="O777" s="8" t="n">
        <v>2.0388</v>
      </c>
      <c r="P777" s="3" t="n">
        <v>17.6461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262.65</v>
      </c>
      <c r="AO777" s="4" t="n">
        <v>275.75</v>
      </c>
      <c r="AP777" s="3" t="n">
        <v>282.05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1.86291000841042</v>
      </c>
      <c r="E778" s="2" t="n">
        <v>1.519217272839866</v>
      </c>
      <c r="F778" s="3" t="n">
        <v>-2.704241389126105</v>
      </c>
      <c r="G778" s="4" t="n">
        <v>69628</v>
      </c>
      <c r="H778" s="4" t="n">
        <v>85087</v>
      </c>
      <c r="I778" s="3" t="n">
        <v>99467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175.5434</v>
      </c>
      <c r="O778" s="8" t="n">
        <v>287.8874</v>
      </c>
      <c r="P778" s="3" t="n">
        <v>326.2943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2092944</t>
        </is>
      </c>
      <c r="V778" s="10" t="inlineStr">
        <is>
          <t>3542859</t>
        </is>
      </c>
      <c r="W778" s="3" t="inlineStr">
        <is>
          <t>2986165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-33950</v>
      </c>
      <c r="AC778" s="5" t="n">
        <v>101850</v>
      </c>
      <c r="AD778" s="4" t="n">
        <v>153</v>
      </c>
      <c r="AE778" s="4" t="n">
        <v>316</v>
      </c>
      <c r="AF778" s="5" t="n">
        <v>507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245.25</v>
      </c>
      <c r="AL778" s="4" t="n">
        <v>249.34</v>
      </c>
      <c r="AM778" s="5" t="n">
        <v>241.99</v>
      </c>
      <c r="AN778" s="4" t="n">
        <v>242.23</v>
      </c>
      <c r="AO778" s="4" t="n">
        <v>245.91</v>
      </c>
      <c r="AP778" s="3" t="n">
        <v>239.26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0.5631244323342457</v>
      </c>
      <c r="E779" s="2" t="n">
        <v>-0.03612716763006601</v>
      </c>
      <c r="F779" s="3" t="n">
        <v>-3.993494759667514</v>
      </c>
      <c r="G779" s="4" t="n">
        <v>1538</v>
      </c>
      <c r="H779" s="4" t="n">
        <v>3150</v>
      </c>
      <c r="I779" s="3" t="n">
        <v>3125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1.1024</v>
      </c>
      <c r="O779" s="8" t="n">
        <v>1.2524</v>
      </c>
      <c r="P779" s="3" t="n">
        <v>1.7689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22771</t>
        </is>
      </c>
      <c r="V779" s="10" t="inlineStr">
        <is>
          <t>23927</t>
        </is>
      </c>
      <c r="W779" s="3" t="inlineStr">
        <is>
          <t>37804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276.8</v>
      </c>
      <c r="AO779" s="4" t="n">
        <v>276.7</v>
      </c>
      <c r="AP779" s="3" t="n">
        <v>265.65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-1.949317738791427</v>
      </c>
      <c r="E780" s="2" t="n">
        <v>0.06626905235254996</v>
      </c>
      <c r="F780" s="3" t="n">
        <v>-1.523178807947023</v>
      </c>
      <c r="G780" s="4" t="n">
        <v>29</v>
      </c>
      <c r="H780" s="4" t="n">
        <v>41</v>
      </c>
      <c r="I780" s="3" t="n">
        <v>24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0.0042</v>
      </c>
      <c r="O780" s="8" t="n">
        <v>0.0104</v>
      </c>
      <c r="P780" s="3" t="n">
        <v>0.0031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15.09</v>
      </c>
      <c r="AO780" s="4" t="n">
        <v>15.1</v>
      </c>
      <c r="AP780" s="3" t="n">
        <v>14.87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-3.875134553283105</v>
      </c>
      <c r="E783" s="2" t="n">
        <v>-2.687569988801791</v>
      </c>
      <c r="F783" s="3" t="n">
        <v>0.9534769028439886</v>
      </c>
      <c r="G783" s="4" t="n">
        <v>59</v>
      </c>
      <c r="H783" s="4" t="n">
        <v>58</v>
      </c>
      <c r="I783" s="3" t="n">
        <v>88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0.0232</v>
      </c>
      <c r="O783" s="8" t="n">
        <v>0.031</v>
      </c>
      <c r="P783" s="3" t="n">
        <v>0.0287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62.51</v>
      </c>
      <c r="AO783" s="4" t="n">
        <v>60.83</v>
      </c>
      <c r="AP783" s="3" t="n">
        <v>61.41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-0.465482200222901</v>
      </c>
      <c r="E784" s="2" t="n">
        <v>3.187985772625469</v>
      </c>
      <c r="F784" s="3" t="n">
        <v>-3.485254691689003</v>
      </c>
      <c r="G784" s="4" t="n">
        <v>1235</v>
      </c>
      <c r="H784" s="4" t="n">
        <v>1645</v>
      </c>
      <c r="I784" s="3" t="n">
        <v>1863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0.64</v>
      </c>
      <c r="O784" s="8" t="n">
        <v>1.5492</v>
      </c>
      <c r="P784" s="3" t="n">
        <v>1.5712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5044</t>
        </is>
      </c>
      <c r="V784" s="10" t="inlineStr">
        <is>
          <t>9410</t>
        </is>
      </c>
      <c r="W784" s="3" t="inlineStr">
        <is>
          <t>10944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759.1</v>
      </c>
      <c r="AO784" s="4" t="n">
        <v>783.3</v>
      </c>
      <c r="AP784" s="3" t="n">
        <v>756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1.536894731969259</v>
      </c>
      <c r="E790" s="2" t="n">
        <v>-0.4194401385976183</v>
      </c>
      <c r="F790" s="3" t="n">
        <v>-2.866037908616423</v>
      </c>
      <c r="G790" s="4" t="n">
        <v>4154</v>
      </c>
      <c r="H790" s="4" t="n">
        <v>4447</v>
      </c>
      <c r="I790" s="3" t="n">
        <v>10409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8.475</v>
      </c>
      <c r="O790" s="8" t="n">
        <v>4.5815</v>
      </c>
      <c r="P790" s="3" t="n">
        <v>11.9587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615187</t>
        </is>
      </c>
      <c r="V790" s="10" t="inlineStr">
        <is>
          <t>307124</t>
        </is>
      </c>
      <c r="W790" s="3" t="inlineStr">
        <is>
          <t>727984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109.67</v>
      </c>
      <c r="AO790" s="4" t="n">
        <v>109.21</v>
      </c>
      <c r="AP790" s="3" t="n">
        <v>106.08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0.5414248432204899</v>
      </c>
      <c r="E791" s="2" t="n">
        <v>-1.9796993646366</v>
      </c>
      <c r="F791" s="3" t="n">
        <v>-0.07509584601399513</v>
      </c>
      <c r="G791" s="4" t="n">
        <v>289378</v>
      </c>
      <c r="H791" s="4" t="n">
        <v>219218</v>
      </c>
      <c r="I791" s="3" t="n">
        <v>236168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957.6523</v>
      </c>
      <c r="O791" s="8" t="n">
        <v>1421.0919</v>
      </c>
      <c r="P791" s="3" t="n">
        <v>949.5149000000001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4605861</t>
        </is>
      </c>
      <c r="V791" s="10" t="inlineStr">
        <is>
          <t>7316000</t>
        </is>
      </c>
      <c r="W791" s="3" t="inlineStr">
        <is>
          <t>4480448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341600</v>
      </c>
      <c r="AC791" s="5" t="n">
        <v>672000</v>
      </c>
      <c r="AD791" s="4" t="n">
        <v>508</v>
      </c>
      <c r="AE791" s="4" t="n">
        <v>1144</v>
      </c>
      <c r="AF791" s="5" t="n">
        <v>1877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1305.65</v>
      </c>
      <c r="AL791" s="4" t="n">
        <v>1280.35</v>
      </c>
      <c r="AM791" s="5" t="n">
        <v>1276.95</v>
      </c>
      <c r="AN791" s="4" t="n">
        <v>1290.6</v>
      </c>
      <c r="AO791" s="4" t="n">
        <v>1265.05</v>
      </c>
      <c r="AP791" s="3" t="n">
        <v>1264.1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1.295973914725471</v>
      </c>
      <c r="E798" s="2" t="n">
        <v>0.2891592558241014</v>
      </c>
      <c r="F798" s="3" t="n">
        <v>-1.384506582526387</v>
      </c>
      <c r="G798" s="4" t="n">
        <v>51137</v>
      </c>
      <c r="H798" s="4" t="n">
        <v>60879</v>
      </c>
      <c r="I798" s="3" t="n">
        <v>66713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144.3508</v>
      </c>
      <c r="O798" s="8" t="n">
        <v>165.1321</v>
      </c>
      <c r="P798" s="3" t="n">
        <v>143.376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601863</t>
        </is>
      </c>
      <c r="V798" s="10" t="inlineStr">
        <is>
          <t>670848</t>
        </is>
      </c>
      <c r="W798" s="3" t="inlineStr">
        <is>
          <t>500944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250</v>
      </c>
      <c r="AD798" s="4" t="n">
        <v>23</v>
      </c>
      <c r="AE798" s="4" t="n">
        <v>9</v>
      </c>
      <c r="AF798" s="5" t="n">
        <v>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1855.7</v>
      </c>
      <c r="AL798" s="4" t="n">
        <v>1848.7</v>
      </c>
      <c r="AM798" s="5" t="n">
        <v>1830.05</v>
      </c>
      <c r="AN798" s="4" t="n">
        <v>1832.9</v>
      </c>
      <c r="AO798" s="4" t="n">
        <v>1838.2</v>
      </c>
      <c r="AP798" s="3" t="n">
        <v>1812.75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0.348590481964242</v>
      </c>
      <c r="E811" s="2" t="n">
        <v>1.736897749584655</v>
      </c>
      <c r="F811" s="3" t="n">
        <v>-1.73693586698338</v>
      </c>
      <c r="G811" s="4" t="n">
        <v>31624</v>
      </c>
      <c r="H811" s="4" t="n">
        <v>33601</v>
      </c>
      <c r="I811" s="3" t="n">
        <v>48319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97.59030000000001</v>
      </c>
      <c r="O811" s="8" t="n">
        <v>84.12739999999999</v>
      </c>
      <c r="P811" s="3" t="n">
        <v>45.21270000000001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1074866</t>
        </is>
      </c>
      <c r="V811" s="10" t="inlineStr">
        <is>
          <t>794234</t>
        </is>
      </c>
      <c r="W811" s="3" t="inlineStr">
        <is>
          <t>361202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-750</v>
      </c>
      <c r="AC811" s="5" t="n">
        <v>3000</v>
      </c>
      <c r="AD811" s="4" t="n">
        <v>22</v>
      </c>
      <c r="AE811" s="4" t="n">
        <v>41</v>
      </c>
      <c r="AF811" s="5" t="n">
        <v>65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670.25</v>
      </c>
      <c r="AL811" s="4" t="n">
        <v>681.4</v>
      </c>
      <c r="AM811" s="5" t="n">
        <v>667.4</v>
      </c>
      <c r="AN811" s="4" t="n">
        <v>662.1</v>
      </c>
      <c r="AO811" s="4" t="n">
        <v>673.6</v>
      </c>
      <c r="AP811" s="3" t="n">
        <v>661.9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2.538293216630194</v>
      </c>
      <c r="E816" s="2" t="n">
        <v>-2.091335894152786</v>
      </c>
      <c r="F816" s="3" t="n">
        <v>-2.630049404242956</v>
      </c>
      <c r="G816" s="4" t="n">
        <v>21853</v>
      </c>
      <c r="H816" s="4" t="n">
        <v>8396</v>
      </c>
      <c r="I816" s="3" t="n">
        <v>22298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14.5424</v>
      </c>
      <c r="O816" s="8" t="n">
        <v>5.8611</v>
      </c>
      <c r="P816" s="3" t="n">
        <v>10.6385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204327</t>
        </is>
      </c>
      <c r="V816" s="10" t="inlineStr">
        <is>
          <t>74025</t>
        </is>
      </c>
      <c r="W816" s="3" t="inlineStr">
        <is>
          <t>144889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351.45</v>
      </c>
      <c r="AO816" s="4" t="n">
        <v>344.1</v>
      </c>
      <c r="AP816" s="3" t="n">
        <v>335.05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-1.220709542253246</v>
      </c>
      <c r="E817" s="2" t="n">
        <v>-1.078483548821347</v>
      </c>
      <c r="F817" s="3" t="n">
        <v>-4.06427520293684</v>
      </c>
      <c r="G817" s="4" t="n">
        <v>1290</v>
      </c>
      <c r="H817" s="4" t="n">
        <v>884</v>
      </c>
      <c r="I817" s="3" t="n">
        <v>1222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1.6617</v>
      </c>
      <c r="O817" s="8" t="n">
        <v>1.1837</v>
      </c>
      <c r="P817" s="3" t="n">
        <v>1.8949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1164</t>
        </is>
      </c>
      <c r="V817" s="10" t="inlineStr">
        <is>
          <t>854</t>
        </is>
      </c>
      <c r="W817" s="3" t="inlineStr">
        <is>
          <t>1553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6388.6</v>
      </c>
      <c r="AO817" s="4" t="n">
        <v>6319.7</v>
      </c>
      <c r="AP817" s="3" t="n">
        <v>6062.85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-0.2473314241083022</v>
      </c>
      <c r="E818" s="2" t="n">
        <v>1.16142502936187</v>
      </c>
      <c r="F818" s="3" t="n">
        <v>-4.747162022703809</v>
      </c>
      <c r="G818" s="4" t="n">
        <v>23311</v>
      </c>
      <c r="H818" s="4" t="n">
        <v>24072</v>
      </c>
      <c r="I818" s="3" t="n">
        <v>28786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40.6683</v>
      </c>
      <c r="O818" s="8" t="n">
        <v>42.8629</v>
      </c>
      <c r="P818" s="3" t="n">
        <v>37.7969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1897907</t>
        </is>
      </c>
      <c r="V818" s="10" t="inlineStr">
        <is>
          <t>1758125</t>
        </is>
      </c>
      <c r="W818" s="3" t="inlineStr">
        <is>
          <t>2193759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76.63</v>
      </c>
      <c r="AO818" s="4" t="n">
        <v>77.52</v>
      </c>
      <c r="AP818" s="3" t="n">
        <v>73.84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1.622971285892644</v>
      </c>
      <c r="E819" s="2" t="n">
        <v>1.597051597051585</v>
      </c>
      <c r="F819" s="3" t="n">
        <v>-4.715840386940746</v>
      </c>
      <c r="G819" s="4" t="n">
        <v>176054</v>
      </c>
      <c r="H819" s="4" t="n">
        <v>214441</v>
      </c>
      <c r="I819" s="3" t="n">
        <v>185115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316.6263</v>
      </c>
      <c r="O819" s="8" t="n">
        <v>385.5451</v>
      </c>
      <c r="P819" s="3" t="n">
        <v>351.3803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109526913</t>
        </is>
      </c>
      <c r="V819" s="10" t="inlineStr">
        <is>
          <t>109428852</t>
        </is>
      </c>
      <c r="W819" s="3" t="inlineStr">
        <is>
          <t>112230756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4560000</v>
      </c>
      <c r="AC819" s="5" t="n">
        <v>2800000</v>
      </c>
      <c r="AD819" s="4" t="n">
        <v>1128</v>
      </c>
      <c r="AE819" s="4" t="n">
        <v>951</v>
      </c>
      <c r="AF819" s="5" t="n">
        <v>1050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8.24</v>
      </c>
      <c r="AL819" s="4" t="n">
        <v>8.369999999999999</v>
      </c>
      <c r="AM819" s="5" t="n">
        <v>7.96</v>
      </c>
      <c r="AN819" s="4" t="n">
        <v>8.140000000000001</v>
      </c>
      <c r="AO819" s="4" t="n">
        <v>8.27</v>
      </c>
      <c r="AP819" s="3" t="n">
        <v>7.88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-0.5125330343557373</v>
      </c>
      <c r="E820" s="2" t="n">
        <v>3.968445625050306</v>
      </c>
      <c r="F820" s="3" t="n">
        <v>-5.582223598637342</v>
      </c>
      <c r="G820" s="4" t="n">
        <v>6513</v>
      </c>
      <c r="H820" s="4" t="n">
        <v>21535</v>
      </c>
      <c r="I820" s="3" t="n">
        <v>10549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6.5102</v>
      </c>
      <c r="O820" s="8" t="n">
        <v>19.7585</v>
      </c>
      <c r="P820" s="3" t="n">
        <v>8.8543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45319</t>
        </is>
      </c>
      <c r="V820" s="10" t="inlineStr">
        <is>
          <t>125300</t>
        </is>
      </c>
      <c r="W820" s="3" t="inlineStr">
        <is>
          <t>58494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621.15</v>
      </c>
      <c r="AO820" s="4" t="n">
        <v>645.8</v>
      </c>
      <c r="AP820" s="3" t="n">
        <v>609.75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0.7633587786259683</v>
      </c>
      <c r="E822" s="2" t="n">
        <v>0.6184291898577481</v>
      </c>
      <c r="F822" s="3" t="n">
        <v>-3.795328826060232</v>
      </c>
      <c r="G822" s="4" t="n">
        <v>77935</v>
      </c>
      <c r="H822" s="4" t="n">
        <v>66082</v>
      </c>
      <c r="I822" s="3" t="n">
        <v>125937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126.3067</v>
      </c>
      <c r="O822" s="8" t="n">
        <v>134.703</v>
      </c>
      <c r="P822" s="3" t="n">
        <v>197.2408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9432068</t>
        </is>
      </c>
      <c r="V822" s="10" t="inlineStr">
        <is>
          <t>11618295</t>
        </is>
      </c>
      <c r="W822" s="3" t="inlineStr">
        <is>
          <t>14184182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487500</v>
      </c>
      <c r="AC822" s="5" t="n">
        <v>5647500</v>
      </c>
      <c r="AD822" s="4" t="n">
        <v>366</v>
      </c>
      <c r="AE822" s="4" t="n">
        <v>616</v>
      </c>
      <c r="AF822" s="5" t="n">
        <v>1771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65.2</v>
      </c>
      <c r="AL822" s="4" t="n">
        <v>65.72</v>
      </c>
      <c r="AM822" s="5" t="n">
        <v>62.97</v>
      </c>
      <c r="AN822" s="4" t="n">
        <v>64.68000000000001</v>
      </c>
      <c r="AO822" s="4" t="n">
        <v>65.08</v>
      </c>
      <c r="AP822" s="3" t="n">
        <v>62.61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1.556541365086777</v>
      </c>
      <c r="E823" s="2" t="n">
        <v>0.1762587171430683</v>
      </c>
      <c r="F823" s="3" t="n">
        <v>0.8185434516523815</v>
      </c>
      <c r="G823" s="4" t="n">
        <v>29</v>
      </c>
      <c r="H823" s="4" t="n">
        <v>35</v>
      </c>
      <c r="I823" s="3" t="n">
        <v>79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0.0083</v>
      </c>
      <c r="O823" s="8" t="n">
        <v>0.0123</v>
      </c>
      <c r="P823" s="3" t="n">
        <v>0.0261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231</t>
        </is>
      </c>
      <c r="V823" s="10" t="inlineStr">
        <is>
          <t>283</t>
        </is>
      </c>
      <c r="W823" s="3" t="inlineStr">
        <is>
          <t>831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260.98</v>
      </c>
      <c r="AO823" s="4" t="n">
        <v>261.44</v>
      </c>
      <c r="AP823" s="3" t="n">
        <v>263.58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1.983298538622124</v>
      </c>
      <c r="E824" s="2" t="n">
        <v>1.995905834186288</v>
      </c>
      <c r="F824" s="3" t="n">
        <v>1.956848971399902</v>
      </c>
      <c r="G824" s="4" t="n">
        <v>306</v>
      </c>
      <c r="H824" s="4" t="n">
        <v>100</v>
      </c>
      <c r="I824" s="3" t="n">
        <v>228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0.5042</v>
      </c>
      <c r="O824" s="8" t="n">
        <v>0.1441</v>
      </c>
      <c r="P824" s="3" t="n">
        <v>0.5015999999999999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19.54</v>
      </c>
      <c r="AO824" s="4" t="n">
        <v>19.93</v>
      </c>
      <c r="AP824" s="3" t="n">
        <v>20.32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0.5382310509377422</v>
      </c>
      <c r="E825" s="2" t="n">
        <v>-2.301451514984264</v>
      </c>
      <c r="F825" s="3" t="n">
        <v>-1.915037848830649</v>
      </c>
      <c r="G825" s="4" t="n">
        <v>26216</v>
      </c>
      <c r="H825" s="4" t="n">
        <v>26578</v>
      </c>
      <c r="I825" s="3" t="n">
        <v>64280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50.49060000000001</v>
      </c>
      <c r="O825" s="8" t="n">
        <v>46.4829</v>
      </c>
      <c r="P825" s="3" t="n">
        <v>128.0787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615799</t>
        </is>
      </c>
      <c r="V825" s="10" t="inlineStr">
        <is>
          <t>1150920</t>
        </is>
      </c>
      <c r="W825" s="3" t="inlineStr">
        <is>
          <t>3200163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135000</v>
      </c>
      <c r="AC825" s="5" t="n">
        <v>90000</v>
      </c>
      <c r="AD825" s="4" t="n">
        <v>139</v>
      </c>
      <c r="AE825" s="4" t="n">
        <v>149</v>
      </c>
      <c r="AF825" s="5" t="n">
        <v>311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182.82</v>
      </c>
      <c r="AL825" s="4" t="n">
        <v>178.05</v>
      </c>
      <c r="AM825" s="5" t="n">
        <v>174.6</v>
      </c>
      <c r="AN825" s="4" t="n">
        <v>181.19</v>
      </c>
      <c r="AO825" s="4" t="n">
        <v>177.02</v>
      </c>
      <c r="AP825" s="3" t="n">
        <v>173.63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0.4292582417582418</v>
      </c>
      <c r="E826" s="2" t="n">
        <v>-1.000170969396482</v>
      </c>
      <c r="F826" s="3" t="n">
        <v>-5.569467230809084</v>
      </c>
      <c r="G826" s="4" t="n">
        <v>196</v>
      </c>
      <c r="H826" s="4" t="n">
        <v>166</v>
      </c>
      <c r="I826" s="3" t="n">
        <v>614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0.103</v>
      </c>
      <c r="O826" s="8" t="n">
        <v>0.1115</v>
      </c>
      <c r="P826" s="3" t="n">
        <v>0.3759000000000001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988</t>
        </is>
      </c>
      <c r="V826" s="10" t="inlineStr">
        <is>
          <t>1327</t>
        </is>
      </c>
      <c r="W826" s="3" t="inlineStr">
        <is>
          <t>3915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584.9</v>
      </c>
      <c r="AO826" s="4" t="n">
        <v>579.05</v>
      </c>
      <c r="AP826" s="3" t="n">
        <v>546.8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0.5427193929973487</v>
      </c>
      <c r="E827" s="2" t="n">
        <v>-0.188664413175072</v>
      </c>
      <c r="F827" s="3" t="n">
        <v>-3.785671155916091</v>
      </c>
      <c r="G827" s="4" t="n">
        <v>3253</v>
      </c>
      <c r="H827" s="4" t="n">
        <v>2669</v>
      </c>
      <c r="I827" s="3" t="n">
        <v>7881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2.9919</v>
      </c>
      <c r="O827" s="8" t="n">
        <v>3.0495</v>
      </c>
      <c r="P827" s="3" t="n">
        <v>10.6761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7242</t>
        </is>
      </c>
      <c r="V827" s="10" t="inlineStr">
        <is>
          <t>6633</t>
        </is>
      </c>
      <c r="W827" s="3" t="inlineStr">
        <is>
          <t>26411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1908.15</v>
      </c>
      <c r="AO827" s="4" t="n">
        <v>1904.55</v>
      </c>
      <c r="AP827" s="3" t="n">
        <v>1832.45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-0.01612123166209578</v>
      </c>
      <c r="E828" s="2" t="n">
        <v>-1.048049016446317</v>
      </c>
      <c r="F828" s="3" t="n">
        <v>-5.817174515235457</v>
      </c>
      <c r="G828" s="4" t="n">
        <v>24342</v>
      </c>
      <c r="H828" s="4" t="n">
        <v>27947</v>
      </c>
      <c r="I828" s="3" t="n">
        <v>51497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32.201</v>
      </c>
      <c r="O828" s="8" t="n">
        <v>33.5169</v>
      </c>
      <c r="P828" s="3" t="n">
        <v>48.7445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1475913</t>
        </is>
      </c>
      <c r="V828" s="10" t="inlineStr">
        <is>
          <t>1436186</t>
        </is>
      </c>
      <c r="W828" s="3" t="inlineStr">
        <is>
          <t>2997871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62.02</v>
      </c>
      <c r="AO828" s="4" t="n">
        <v>61.37</v>
      </c>
      <c r="AP828" s="3" t="n">
        <v>57.8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-2.245028864656831</v>
      </c>
      <c r="E829" s="2" t="n">
        <v>-0.08748906386701165</v>
      </c>
      <c r="F829" s="3" t="n">
        <v>-1.214973730297726</v>
      </c>
      <c r="G829" s="4" t="n">
        <v>1170</v>
      </c>
      <c r="H829" s="4" t="n">
        <v>1430</v>
      </c>
      <c r="I829" s="3" t="n">
        <v>1228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0.5867</v>
      </c>
      <c r="O829" s="8" t="n">
        <v>0.6008</v>
      </c>
      <c r="P829" s="3" t="n">
        <v>0.4337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8481</t>
        </is>
      </c>
      <c r="V829" s="10" t="inlineStr">
        <is>
          <t>9335</t>
        </is>
      </c>
      <c r="W829" s="3" t="inlineStr">
        <is>
          <t>5264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457.2</v>
      </c>
      <c r="AO829" s="4" t="n">
        <v>456.8</v>
      </c>
      <c r="AP829" s="3" t="n">
        <v>451.25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-1.140734845470225</v>
      </c>
      <c r="E830" s="2" t="n">
        <v>-2.4218435529317</v>
      </c>
      <c r="F830" s="3" t="n">
        <v>-6.242695084221379</v>
      </c>
      <c r="G830" s="4" t="n">
        <v>3067</v>
      </c>
      <c r="H830" s="4" t="n">
        <v>2471</v>
      </c>
      <c r="I830" s="3" t="n">
        <v>4691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2.3466</v>
      </c>
      <c r="O830" s="8" t="n">
        <v>1.6097</v>
      </c>
      <c r="P830" s="3" t="n">
        <v>4.1847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16216</t>
        </is>
      </c>
      <c r="V830" s="10" t="inlineStr">
        <is>
          <t>9810</t>
        </is>
      </c>
      <c r="W830" s="3" t="inlineStr">
        <is>
          <t>28633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745.3</v>
      </c>
      <c r="AO830" s="4" t="n">
        <v>727.25</v>
      </c>
      <c r="AP830" s="3" t="n">
        <v>681.85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3.75335120643431</v>
      </c>
      <c r="E831" s="2" t="n">
        <v>3.676297862344382</v>
      </c>
      <c r="F831" s="3" t="n">
        <v>-3.897133794041021</v>
      </c>
      <c r="G831" s="4" t="n">
        <v>49986</v>
      </c>
      <c r="H831" s="4" t="n">
        <v>119902</v>
      </c>
      <c r="I831" s="3" t="n">
        <v>52915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182.2597</v>
      </c>
      <c r="O831" s="8" t="n">
        <v>439.6298</v>
      </c>
      <c r="P831" s="3" t="n">
        <v>133.8036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1695632</t>
        </is>
      </c>
      <c r="V831" s="10" t="inlineStr">
        <is>
          <t>2685293</t>
        </is>
      </c>
      <c r="W831" s="3" t="inlineStr">
        <is>
          <t>949659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9625</v>
      </c>
      <c r="AC831" s="5" t="n">
        <v>118250</v>
      </c>
      <c r="AD831" s="4" t="n">
        <v>207</v>
      </c>
      <c r="AE831" s="4" t="n">
        <v>625</v>
      </c>
      <c r="AF831" s="5" t="n">
        <v>620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417.8</v>
      </c>
      <c r="AL831" s="4" t="n">
        <v>430.9</v>
      </c>
      <c r="AM831" s="5" t="n">
        <v>413.25</v>
      </c>
      <c r="AN831" s="4" t="n">
        <v>425.7</v>
      </c>
      <c r="AO831" s="4" t="n">
        <v>441.35</v>
      </c>
      <c r="AP831" s="3" t="n">
        <v>424.15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1.583413524626029</v>
      </c>
      <c r="E832" s="2" t="n">
        <v>-3.901136755080946</v>
      </c>
      <c r="F832" s="3" t="n">
        <v>-2.491262657944277</v>
      </c>
      <c r="G832" s="4" t="n">
        <v>971</v>
      </c>
      <c r="H832" s="4" t="n">
        <v>3033</v>
      </c>
      <c r="I832" s="3" t="n">
        <v>2385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1.013</v>
      </c>
      <c r="O832" s="8" t="n">
        <v>4.2456</v>
      </c>
      <c r="P832" s="3" t="n">
        <v>2.4187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12038</t>
        </is>
      </c>
      <c r="V832" s="10" t="inlineStr">
        <is>
          <t>39736</t>
        </is>
      </c>
      <c r="W832" s="3" t="inlineStr">
        <is>
          <t>26665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580.6</v>
      </c>
      <c r="AO832" s="4" t="n">
        <v>557.95</v>
      </c>
      <c r="AP832" s="3" t="n">
        <v>544.05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3.167961745367603</v>
      </c>
      <c r="E833" s="2" t="n">
        <v>-2.433371958285052</v>
      </c>
      <c r="F833" s="3" t="n">
        <v>-3.931116389548697</v>
      </c>
      <c r="G833" s="4" t="n">
        <v>48127</v>
      </c>
      <c r="H833" s="4" t="n">
        <v>56062</v>
      </c>
      <c r="I833" s="3" t="n">
        <v>53658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79.9111</v>
      </c>
      <c r="O833" s="8" t="n">
        <v>108.3691</v>
      </c>
      <c r="P833" s="3" t="n">
        <v>66.1758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649994</t>
        </is>
      </c>
      <c r="V833" s="10" t="inlineStr">
        <is>
          <t>1147009</t>
        </is>
      </c>
      <c r="W833" s="3" t="inlineStr">
        <is>
          <t>756212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431.5</v>
      </c>
      <c r="AO833" s="4" t="n">
        <v>421</v>
      </c>
      <c r="AP833" s="3" t="n">
        <v>404.45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-4.638604264746608</v>
      </c>
      <c r="E835" s="2" t="n">
        <v>-4.99491796137652</v>
      </c>
      <c r="F835" s="3" t="n">
        <v>-0.9628610729023315</v>
      </c>
      <c r="G835" s="4" t="n">
        <v>154</v>
      </c>
      <c r="H835" s="4" t="n">
        <v>118</v>
      </c>
      <c r="I835" s="3" t="n">
        <v>159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0.0713</v>
      </c>
      <c r="O835" s="8" t="n">
        <v>0.2562</v>
      </c>
      <c r="P835" s="3" t="n">
        <v>0.2569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344.35</v>
      </c>
      <c r="AO835" s="4" t="n">
        <v>327.15</v>
      </c>
      <c r="AP835" s="3" t="n">
        <v>324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0.4783727287345224</v>
      </c>
      <c r="E836" s="2" t="n">
        <v>0.6521304260852266</v>
      </c>
      <c r="F836" s="3" t="n">
        <v>-2.774465378805953</v>
      </c>
      <c r="G836" s="4" t="n">
        <v>2818</v>
      </c>
      <c r="H836" s="4" t="n">
        <v>2132</v>
      </c>
      <c r="I836" s="3" t="n">
        <v>3846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1.7497</v>
      </c>
      <c r="O836" s="8" t="n">
        <v>1.1884</v>
      </c>
      <c r="P836" s="3" t="n">
        <v>1.9238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36353</t>
        </is>
      </c>
      <c r="V836" s="10" t="inlineStr">
        <is>
          <t>23814</t>
        </is>
      </c>
      <c r="W836" s="3" t="inlineStr">
        <is>
          <t>45763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249.95</v>
      </c>
      <c r="AO836" s="4" t="n">
        <v>251.58</v>
      </c>
      <c r="AP836" s="3" t="n">
        <v>244.6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-0.6606691031768328</v>
      </c>
      <c r="E837" s="2" t="n">
        <v>2.490448563747</v>
      </c>
      <c r="F837" s="3" t="n">
        <v>-6.102443738782274</v>
      </c>
      <c r="G837" s="4" t="n">
        <v>5817</v>
      </c>
      <c r="H837" s="4" t="n">
        <v>10949</v>
      </c>
      <c r="I837" s="3" t="n">
        <v>19466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2.8819</v>
      </c>
      <c r="O837" s="8" t="n">
        <v>6.908099999999999</v>
      </c>
      <c r="P837" s="3" t="n">
        <v>9.1213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216684</t>
        </is>
      </c>
      <c r="V837" s="10" t="inlineStr">
        <is>
          <t>451615</t>
        </is>
      </c>
      <c r="W837" s="3" t="inlineStr">
        <is>
          <t>582398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70.67</v>
      </c>
      <c r="AO837" s="4" t="n">
        <v>72.43000000000001</v>
      </c>
      <c r="AP837" s="3" t="n">
        <v>68.01000000000001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0.8974074894748529</v>
      </c>
      <c r="E838" s="2" t="n">
        <v>-1.076095311299008</v>
      </c>
      <c r="F838" s="3" t="n">
        <v>-0.0555000555000555</v>
      </c>
      <c r="G838" s="4" t="n">
        <v>15815</v>
      </c>
      <c r="H838" s="4" t="n">
        <v>7407</v>
      </c>
      <c r="I838" s="3" t="n">
        <v>22028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16.904</v>
      </c>
      <c r="O838" s="8" t="n">
        <v>5.168200000000001</v>
      </c>
      <c r="P838" s="3" t="n">
        <v>22.8137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56545</t>
        </is>
      </c>
      <c r="V838" s="10" t="inlineStr">
        <is>
          <t>27505</t>
        </is>
      </c>
      <c r="W838" s="3" t="inlineStr">
        <is>
          <t>92312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910.7</v>
      </c>
      <c r="AO838" s="4" t="n">
        <v>900.9</v>
      </c>
      <c r="AP838" s="3" t="n">
        <v>900.4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0.3430811958830294</v>
      </c>
      <c r="E839" s="2" t="n">
        <v>-1.298436991208079</v>
      </c>
      <c r="F839" s="3" t="n">
        <v>-3.521794713184053</v>
      </c>
      <c r="G839" s="4" t="n">
        <v>567</v>
      </c>
      <c r="H839" s="4" t="n">
        <v>457</v>
      </c>
      <c r="I839" s="3" t="n">
        <v>370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0.6609</v>
      </c>
      <c r="O839" s="8" t="n">
        <v>0.3313</v>
      </c>
      <c r="P839" s="3" t="n">
        <v>0.195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3711</t>
        </is>
      </c>
      <c r="V839" s="10" t="inlineStr">
        <is>
          <t>1570</t>
        </is>
      </c>
      <c r="W839" s="3" t="inlineStr">
        <is>
          <t>1105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1228.4</v>
      </c>
      <c r="AO839" s="4" t="n">
        <v>1212.45</v>
      </c>
      <c r="AP839" s="3" t="n">
        <v>1169.75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-0.696790540540537</v>
      </c>
      <c r="E841" s="2" t="n">
        <v>-0.233893259621517</v>
      </c>
      <c r="F841" s="3" t="n">
        <v>-2.280477408354647</v>
      </c>
      <c r="G841" s="4" t="n">
        <v>443</v>
      </c>
      <c r="H841" s="4" t="n">
        <v>235</v>
      </c>
      <c r="I841" s="3" t="n">
        <v>721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0.0281</v>
      </c>
      <c r="O841" s="8" t="n">
        <v>0.0297</v>
      </c>
      <c r="P841" s="3" t="n">
        <v>0.09119999999999999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3406</t>
        </is>
      </c>
      <c r="V841" s="10" t="inlineStr">
        <is>
          <t>4465</t>
        </is>
      </c>
      <c r="W841" s="3" t="inlineStr">
        <is>
          <t>12784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47.03</v>
      </c>
      <c r="AO841" s="4" t="n">
        <v>46.92</v>
      </c>
      <c r="AP841" s="3" t="n">
        <v>45.85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0.55841924398625</v>
      </c>
      <c r="E842" s="2" t="n">
        <v>-0.02135839384877832</v>
      </c>
      <c r="F842" s="3" t="n">
        <v>-5.511642811365104</v>
      </c>
      <c r="G842" s="4" t="n">
        <v>811</v>
      </c>
      <c r="H842" s="4" t="n">
        <v>898</v>
      </c>
      <c r="I842" s="3" t="n">
        <v>1548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0.2027</v>
      </c>
      <c r="O842" s="8" t="n">
        <v>0.2773</v>
      </c>
      <c r="P842" s="3" t="n">
        <v>0.4602000000000001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25459</t>
        </is>
      </c>
      <c r="V842" s="10" t="inlineStr">
        <is>
          <t>30061</t>
        </is>
      </c>
      <c r="W842" s="3" t="inlineStr">
        <is>
          <t>70999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46.82</v>
      </c>
      <c r="AO842" s="4" t="n">
        <v>46.81</v>
      </c>
      <c r="AP842" s="3" t="n">
        <v>44.23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0.6753663003662977</v>
      </c>
      <c r="E843" s="2" t="n">
        <v>-0.8015918135304099</v>
      </c>
      <c r="F843" s="3" t="n">
        <v>-3.232276921313547</v>
      </c>
      <c r="G843" s="4" t="n">
        <v>103393</v>
      </c>
      <c r="H843" s="4" t="n">
        <v>62195</v>
      </c>
      <c r="I843" s="3" t="n">
        <v>93647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428.9115</v>
      </c>
      <c r="O843" s="8" t="n">
        <v>238.4568</v>
      </c>
      <c r="P843" s="3" t="n">
        <v>326.9543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3540052</t>
        </is>
      </c>
      <c r="V843" s="10" t="inlineStr">
        <is>
          <t>2016462</t>
        </is>
      </c>
      <c r="W843" s="3" t="inlineStr">
        <is>
          <t>2170947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29000</v>
      </c>
      <c r="AC843" s="5" t="n">
        <v>14000</v>
      </c>
      <c r="AD843" s="4" t="n">
        <v>148</v>
      </c>
      <c r="AE843" s="4" t="n">
        <v>127</v>
      </c>
      <c r="AF843" s="5" t="n">
        <v>342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891.15</v>
      </c>
      <c r="AL843" s="4" t="n">
        <v>882.85</v>
      </c>
      <c r="AM843" s="5" t="n">
        <v>853</v>
      </c>
      <c r="AN843" s="4" t="n">
        <v>879.5</v>
      </c>
      <c r="AO843" s="4" t="n">
        <v>872.45</v>
      </c>
      <c r="AP843" s="3" t="n">
        <v>844.25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-0.09275208692196177</v>
      </c>
      <c r="E844" s="2" t="n">
        <v>0.3183023872679015</v>
      </c>
      <c r="F844" s="3" t="n">
        <v>-0.6874669487043802</v>
      </c>
      <c r="G844" s="4" t="n">
        <v>14058</v>
      </c>
      <c r="H844" s="4" t="n">
        <v>13324</v>
      </c>
      <c r="I844" s="3" t="n">
        <v>18452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33.9864</v>
      </c>
      <c r="O844" s="8" t="n">
        <v>53.3048</v>
      </c>
      <c r="P844" s="3" t="n">
        <v>54.045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546329</t>
        </is>
      </c>
      <c r="V844" s="10" t="inlineStr">
        <is>
          <t>1025885</t>
        </is>
      </c>
      <c r="W844" s="3" t="inlineStr">
        <is>
          <t>946573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377</v>
      </c>
      <c r="AO844" s="4" t="n">
        <v>378.2</v>
      </c>
      <c r="AP844" s="3" t="n">
        <v>375.6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0.4871824614313849</v>
      </c>
      <c r="E845" s="2" t="n">
        <v>1.27361576051406</v>
      </c>
      <c r="F845" s="3" t="n">
        <v>-4.840425531914897</v>
      </c>
      <c r="G845" s="4" t="n">
        <v>5864</v>
      </c>
      <c r="H845" s="4" t="n">
        <v>15386</v>
      </c>
      <c r="I845" s="3" t="n">
        <v>16959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8.268700000000001</v>
      </c>
      <c r="O845" s="8" t="n">
        <v>23.5555</v>
      </c>
      <c r="P845" s="3" t="n">
        <v>23.1013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31912</t>
        </is>
      </c>
      <c r="V845" s="10" t="inlineStr">
        <is>
          <t>66215</t>
        </is>
      </c>
      <c r="W845" s="3" t="inlineStr">
        <is>
          <t>70171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1299.45</v>
      </c>
      <c r="AO845" s="4" t="n">
        <v>1316</v>
      </c>
      <c r="AP845" s="3" t="n">
        <v>1252.3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1.004464285714278</v>
      </c>
      <c r="E846" s="2" t="n">
        <v>-2.485104539053186</v>
      </c>
      <c r="F846" s="3" t="n">
        <v>-3.286082474226816</v>
      </c>
      <c r="G846" s="4" t="n">
        <v>9733</v>
      </c>
      <c r="H846" s="4" t="n">
        <v>29555</v>
      </c>
      <c r="I846" s="3" t="n">
        <v>45423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12.4567</v>
      </c>
      <c r="O846" s="8" t="n">
        <v>53.8091</v>
      </c>
      <c r="P846" s="3" t="n">
        <v>65.0124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23688</t>
        </is>
      </c>
      <c r="V846" s="10" t="inlineStr">
        <is>
          <t>116546</t>
        </is>
      </c>
      <c r="W846" s="3" t="inlineStr">
        <is>
          <t>162135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7800</v>
      </c>
      <c r="AC846" s="5" t="n">
        <v>9600</v>
      </c>
      <c r="AD846" s="4" t="n">
        <v>15</v>
      </c>
      <c r="AE846" s="4" t="n">
        <v>71</v>
      </c>
      <c r="AF846" s="5" t="n">
        <v>135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2332.05</v>
      </c>
      <c r="AL846" s="4" t="n">
        <v>2276.85</v>
      </c>
      <c r="AM846" s="5" t="n">
        <v>2200.85</v>
      </c>
      <c r="AN846" s="4" t="n">
        <v>2307.75</v>
      </c>
      <c r="AO846" s="4" t="n">
        <v>2250.4</v>
      </c>
      <c r="AP846" s="3" t="n">
        <v>2176.45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1.120664670080199</v>
      </c>
      <c r="E847" s="2" t="n">
        <v>0.1910767173019967</v>
      </c>
      <c r="F847" s="3" t="n">
        <v>-2.774864117478785</v>
      </c>
      <c r="G847" s="4" t="n">
        <v>38148</v>
      </c>
      <c r="H847" s="4" t="n">
        <v>18587</v>
      </c>
      <c r="I847" s="3" t="n">
        <v>83078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143.2409</v>
      </c>
      <c r="O847" s="8" t="n">
        <v>43.6499</v>
      </c>
      <c r="P847" s="3" t="n">
        <v>160.7299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1201051</t>
        </is>
      </c>
      <c r="V847" s="10" t="inlineStr">
        <is>
          <t>266992</t>
        </is>
      </c>
      <c r="W847" s="3" t="inlineStr">
        <is>
          <t>1606710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</v>
      </c>
      <c r="AC847" s="5" t="n">
        <v>8550</v>
      </c>
      <c r="AD847" s="4" t="n">
        <v>61</v>
      </c>
      <c r="AE847" s="4" t="n">
        <v>29</v>
      </c>
      <c r="AF847" s="5" t="n">
        <v>43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530.15</v>
      </c>
      <c r="AL847" s="4" t="n">
        <v>530.05</v>
      </c>
      <c r="AM847" s="5" t="n">
        <v>514.45</v>
      </c>
      <c r="AN847" s="4" t="n">
        <v>523.35</v>
      </c>
      <c r="AO847" s="4" t="n">
        <v>524.35</v>
      </c>
      <c r="AP847" s="3" t="n">
        <v>509.8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-1.159692838113145</v>
      </c>
      <c r="E848" s="2" t="n">
        <v>-1.442841287458383</v>
      </c>
      <c r="F848" s="3" t="n">
        <v>-4.938867438867447</v>
      </c>
      <c r="G848" s="4" t="n">
        <v>211</v>
      </c>
      <c r="H848" s="4" t="n">
        <v>424</v>
      </c>
      <c r="I848" s="3" t="n">
        <v>290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0.2606</v>
      </c>
      <c r="O848" s="8" t="n">
        <v>0.3469</v>
      </c>
      <c r="P848" s="3" t="n">
        <v>0.4809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315.35</v>
      </c>
      <c r="AO848" s="4" t="n">
        <v>310.8</v>
      </c>
      <c r="AP848" s="3" t="n">
        <v>295.45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1.924629878869442</v>
      </c>
      <c r="E849" s="2" t="n">
        <v>0.1188432589462684</v>
      </c>
      <c r="F849" s="3" t="n">
        <v>-5.486678976523347</v>
      </c>
      <c r="G849" s="4" t="n">
        <v>2971</v>
      </c>
      <c r="H849" s="4" t="n">
        <v>2295</v>
      </c>
      <c r="I849" s="3" t="n">
        <v>3258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2.7768</v>
      </c>
      <c r="O849" s="8" t="n">
        <v>2.2466</v>
      </c>
      <c r="P849" s="3" t="n">
        <v>2.5195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38212</t>
        </is>
      </c>
      <c r="V849" s="10" t="inlineStr">
        <is>
          <t>34580</t>
        </is>
      </c>
      <c r="W849" s="3" t="inlineStr">
        <is>
          <t>30838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378.65</v>
      </c>
      <c r="AO849" s="4" t="n">
        <v>379.1</v>
      </c>
      <c r="AP849" s="3" t="n">
        <v>358.3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-1.260961333420367</v>
      </c>
      <c r="E850" s="2" t="n">
        <v>-1.576772629607188</v>
      </c>
      <c r="F850" s="3" t="n">
        <v>-4.461287000134343</v>
      </c>
      <c r="G850" s="4" t="n">
        <v>83150</v>
      </c>
      <c r="H850" s="4" t="n">
        <v>69369</v>
      </c>
      <c r="I850" s="3" t="n">
        <v>90769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405.9562</v>
      </c>
      <c r="O850" s="8" t="n">
        <v>314.0174</v>
      </c>
      <c r="P850" s="3" t="n">
        <v>355.8972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683093</t>
        </is>
      </c>
      <c r="V850" s="10" t="inlineStr">
        <is>
          <t>424898</t>
        </is>
      </c>
      <c r="W850" s="3" t="inlineStr">
        <is>
          <t>461844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19050</v>
      </c>
      <c r="AC850" s="5" t="n">
        <v>10050</v>
      </c>
      <c r="AD850" s="4" t="n">
        <v>319</v>
      </c>
      <c r="AE850" s="4" t="n">
        <v>364</v>
      </c>
      <c r="AF850" s="5" t="n">
        <v>530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4595.4</v>
      </c>
      <c r="AL850" s="4" t="n">
        <v>4521.95</v>
      </c>
      <c r="AM850" s="5" t="n">
        <v>4300.3</v>
      </c>
      <c r="AN850" s="4" t="n">
        <v>4537.75</v>
      </c>
      <c r="AO850" s="4" t="n">
        <v>4466.2</v>
      </c>
      <c r="AP850" s="3" t="n">
        <v>4266.95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1.965175926594903</v>
      </c>
      <c r="E851" s="2" t="n">
        <v>-1.101821016084458</v>
      </c>
      <c r="F851" s="3" t="n">
        <v>-3.919039942683149</v>
      </c>
      <c r="G851" s="4" t="n">
        <v>6235</v>
      </c>
      <c r="H851" s="4" t="n">
        <v>5215</v>
      </c>
      <c r="I851" s="3" t="n">
        <v>11666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5.091600000000001</v>
      </c>
      <c r="O851" s="8" t="n">
        <v>4.3176</v>
      </c>
      <c r="P851" s="3" t="n">
        <v>8.4809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15855</t>
        </is>
      </c>
      <c r="V851" s="10" t="inlineStr">
        <is>
          <t>15639</t>
        </is>
      </c>
      <c r="W851" s="3" t="inlineStr">
        <is>
          <t>26729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1411.3</v>
      </c>
      <c r="AO851" s="4" t="n">
        <v>1395.75</v>
      </c>
      <c r="AP851" s="3" t="n">
        <v>1341.05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2.30097294226263</v>
      </c>
      <c r="E852" s="2" t="n">
        <v>-0.4165220409580007</v>
      </c>
      <c r="F852" s="3" t="n">
        <v>-5.918438480306733</v>
      </c>
      <c r="G852" s="4" t="n">
        <v>918</v>
      </c>
      <c r="H852" s="4" t="n">
        <v>2255</v>
      </c>
      <c r="I852" s="3" t="n">
        <v>5284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0.5114</v>
      </c>
      <c r="O852" s="8" t="n">
        <v>1.5275</v>
      </c>
      <c r="P852" s="3" t="n">
        <v>1.9995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3279</t>
        </is>
      </c>
      <c r="V852" s="10" t="inlineStr">
        <is>
          <t>11867</t>
        </is>
      </c>
      <c r="W852" s="3" t="inlineStr">
        <is>
          <t>20778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720.25</v>
      </c>
      <c r="AO852" s="4" t="n">
        <v>717.25</v>
      </c>
      <c r="AP852" s="3" t="n">
        <v>674.8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2.536043077992007</v>
      </c>
      <c r="E853" s="2" t="n">
        <v>-1.208425094584683</v>
      </c>
      <c r="F853" s="3" t="n">
        <v>-7.487853672477848</v>
      </c>
      <c r="G853" s="4" t="n">
        <v>3558</v>
      </c>
      <c r="H853" s="4" t="n">
        <v>1684</v>
      </c>
      <c r="I853" s="3" t="n">
        <v>5301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3.5884</v>
      </c>
      <c r="O853" s="8" t="n">
        <v>1.6858</v>
      </c>
      <c r="P853" s="3" t="n">
        <v>4.596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60576</t>
        </is>
      </c>
      <c r="V853" s="10" t="inlineStr">
        <is>
          <t>49602</t>
        </is>
      </c>
      <c r="W853" s="3" t="inlineStr">
        <is>
          <t>141000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177.09</v>
      </c>
      <c r="AO853" s="4" t="n">
        <v>174.95</v>
      </c>
      <c r="AP853" s="3" t="n">
        <v>161.85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-0.3106944293034021</v>
      </c>
      <c r="E854" s="2" t="n">
        <v>0.7217453113893716</v>
      </c>
      <c r="F854" s="3" t="n">
        <v>-4.858585310243753</v>
      </c>
      <c r="G854" s="4" t="n">
        <v>1344</v>
      </c>
      <c r="H854" s="4" t="n">
        <v>1995</v>
      </c>
      <c r="I854" s="3" t="n">
        <v>2341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0.7077</v>
      </c>
      <c r="O854" s="8" t="n">
        <v>1.2882</v>
      </c>
      <c r="P854" s="3" t="n">
        <v>1.209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24112</t>
        </is>
      </c>
      <c r="V854" s="10" t="inlineStr">
        <is>
          <t>42777</t>
        </is>
      </c>
      <c r="W854" s="3" t="inlineStr">
        <is>
          <t>46699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182.89</v>
      </c>
      <c r="AO854" s="4" t="n">
        <v>184.21</v>
      </c>
      <c r="AP854" s="3" t="n">
        <v>175.26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1.625526791089715</v>
      </c>
      <c r="E855" s="2" t="n">
        <v>-0.370260663507109</v>
      </c>
      <c r="F855" s="3" t="n">
        <v>-0.7135424409097767</v>
      </c>
      <c r="G855" s="4" t="n">
        <v>4759</v>
      </c>
      <c r="H855" s="4" t="n">
        <v>2306</v>
      </c>
      <c r="I855" s="3" t="n">
        <v>3160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9.373800000000001</v>
      </c>
      <c r="O855" s="8" t="n">
        <v>3.2754</v>
      </c>
      <c r="P855" s="3" t="n">
        <v>2.6953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231795</t>
        </is>
      </c>
      <c r="V855" s="10" t="inlineStr">
        <is>
          <t>78312</t>
        </is>
      </c>
      <c r="W855" s="3" t="inlineStr">
        <is>
          <t>49531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337.6</v>
      </c>
      <c r="AO855" s="4" t="n">
        <v>336.35</v>
      </c>
      <c r="AP855" s="3" t="n">
        <v>333.95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0.6840947959931618</v>
      </c>
      <c r="E856" s="2" t="n">
        <v>-0.5823829167677796</v>
      </c>
      <c r="F856" s="3" t="n">
        <v>-4.686355870148893</v>
      </c>
      <c r="G856" s="4" t="n">
        <v>790</v>
      </c>
      <c r="H856" s="4" t="n">
        <v>1023</v>
      </c>
      <c r="I856" s="3" t="n">
        <v>1205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0.1671</v>
      </c>
      <c r="O856" s="8" t="n">
        <v>0.3375</v>
      </c>
      <c r="P856" s="3" t="n">
        <v>0.3935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25501</t>
        </is>
      </c>
      <c r="V856" s="10" t="inlineStr">
        <is>
          <t>57340</t>
        </is>
      </c>
      <c r="W856" s="3" t="inlineStr">
        <is>
          <t>61394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41.21</v>
      </c>
      <c r="AO856" s="4" t="n">
        <v>40.97</v>
      </c>
      <c r="AP856" s="3" t="n">
        <v>39.05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0.6284658040665392</v>
      </c>
      <c r="E857" s="2" t="n">
        <v>1.138868479059523</v>
      </c>
      <c r="F857" s="3" t="n">
        <v>-4.104613149291686</v>
      </c>
      <c r="G857" s="4" t="n">
        <v>4701</v>
      </c>
      <c r="H857" s="4" t="n">
        <v>3032</v>
      </c>
      <c r="I857" s="3" t="n">
        <v>3051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8.899700000000001</v>
      </c>
      <c r="O857" s="8" t="n">
        <v>3.2544</v>
      </c>
      <c r="P857" s="3" t="n">
        <v>2.7343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242271</t>
        </is>
      </c>
      <c r="V857" s="10" t="inlineStr">
        <is>
          <t>61794</t>
        </is>
      </c>
      <c r="W857" s="3" t="inlineStr">
        <is>
          <t>62617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272.2</v>
      </c>
      <c r="AO857" s="4" t="n">
        <v>275.3</v>
      </c>
      <c r="AP857" s="3" t="n">
        <v>264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4.999589928647588</v>
      </c>
      <c r="E858" s="2" t="n">
        <v>4.998984581256932</v>
      </c>
      <c r="F858" s="3" t="n">
        <v>-3.042566170234925</v>
      </c>
      <c r="G858" s="4" t="n">
        <v>827</v>
      </c>
      <c r="H858" s="4" t="n">
        <v>1748</v>
      </c>
      <c r="I858" s="3" t="n">
        <v>3065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5.799600000000001</v>
      </c>
      <c r="O858" s="8" t="n">
        <v>8.711499999999999</v>
      </c>
      <c r="P858" s="3" t="n">
        <v>9.5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3200.65</v>
      </c>
      <c r="AO858" s="4" t="n">
        <v>3360.65</v>
      </c>
      <c r="AP858" s="3" t="n">
        <v>3258.4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4.997572180928537</v>
      </c>
      <c r="E859" s="2" t="n">
        <v>2.422539219522604</v>
      </c>
      <c r="F859" s="3" t="n">
        <v>-0.1389274798555154</v>
      </c>
      <c r="G859" s="4" t="n">
        <v>203</v>
      </c>
      <c r="H859" s="4" t="n">
        <v>1168</v>
      </c>
      <c r="I859" s="3" t="n">
        <v>1253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2.3315</v>
      </c>
      <c r="O859" s="8" t="n">
        <v>9.729700000000001</v>
      </c>
      <c r="P859" s="3" t="n">
        <v>15.4539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1405.55</v>
      </c>
      <c r="AO859" s="4" t="n">
        <v>1439.6</v>
      </c>
      <c r="AP859" s="3" t="n">
        <v>1437.6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9.991809991809982</v>
      </c>
      <c r="E860" s="2" t="n">
        <v>-1.712583767684292</v>
      </c>
      <c r="F860" s="3" t="n">
        <v>-7.462121212121209</v>
      </c>
      <c r="G860" s="4" t="n">
        <v>2663</v>
      </c>
      <c r="H860" s="4" t="n">
        <v>14086</v>
      </c>
      <c r="I860" s="3" t="n">
        <v>7119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2.749</v>
      </c>
      <c r="O860" s="8" t="n">
        <v>7.8481</v>
      </c>
      <c r="P860" s="3" t="n">
        <v>3.2096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740805</t>
        </is>
      </c>
      <c r="V860" s="10" t="inlineStr">
        <is>
          <t>1231438</t>
        </is>
      </c>
      <c r="W860" s="3" t="inlineStr">
        <is>
          <t>406214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26.86</v>
      </c>
      <c r="AO860" s="4" t="n">
        <v>26.4</v>
      </c>
      <c r="AP860" s="3" t="n">
        <v>24.43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1.199815413013383</v>
      </c>
      <c r="E861" s="2" t="n">
        <v>-0.930232558139539</v>
      </c>
      <c r="F861" s="3" t="n">
        <v>-3.534935100800871</v>
      </c>
      <c r="G861" s="4" t="n">
        <v>11159</v>
      </c>
      <c r="H861" s="4" t="n">
        <v>9482</v>
      </c>
      <c r="I861" s="3" t="n">
        <v>13220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18.5365</v>
      </c>
      <c r="O861" s="8" t="n">
        <v>11.6654</v>
      </c>
      <c r="P861" s="3" t="n">
        <v>18.0943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135786</t>
        </is>
      </c>
      <c r="V861" s="10" t="inlineStr">
        <is>
          <t>108824</t>
        </is>
      </c>
      <c r="W861" s="3" t="inlineStr">
        <is>
          <t>162384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548.25</v>
      </c>
      <c r="AO861" s="4" t="n">
        <v>543.15</v>
      </c>
      <c r="AP861" s="3" t="n">
        <v>523.95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0.954545454545452</v>
      </c>
      <c r="E862" s="2" t="n">
        <v>0.8554705087798314</v>
      </c>
      <c r="F862" s="3" t="n">
        <v>-1.696428571428577</v>
      </c>
      <c r="G862" s="4" t="n">
        <v>73</v>
      </c>
      <c r="H862" s="4" t="n">
        <v>112</v>
      </c>
      <c r="I862" s="3" t="n">
        <v>92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0.1028</v>
      </c>
      <c r="O862" s="8" t="n">
        <v>0.2366</v>
      </c>
      <c r="P862" s="3" t="n">
        <v>0.5588000000000001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111.05</v>
      </c>
      <c r="AO862" s="4" t="n">
        <v>112</v>
      </c>
      <c r="AP862" s="3" t="n">
        <v>110.1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-5.022556390977448</v>
      </c>
      <c r="E863" s="2" t="n">
        <v>-5.003166561114624</v>
      </c>
      <c r="F863" s="3" t="n">
        <v>-5</v>
      </c>
      <c r="G863" s="4" t="n">
        <v>453</v>
      </c>
      <c r="H863" s="4" t="n">
        <v>340</v>
      </c>
      <c r="I863" s="3" t="n">
        <v>432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0.3068</v>
      </c>
      <c r="O863" s="8" t="n">
        <v>0.2052</v>
      </c>
      <c r="P863" s="3" t="n">
        <v>0.3824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31.58</v>
      </c>
      <c r="AO863" s="4" t="n">
        <v>30</v>
      </c>
      <c r="AP863" s="3" t="n">
        <v>28.5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-1.033016001620413</v>
      </c>
      <c r="E864" s="2" t="n">
        <v>-0.102333196889065</v>
      </c>
      <c r="F864" s="3" t="n">
        <v>-3.482892849825861</v>
      </c>
      <c r="G864" s="4" t="n">
        <v>340</v>
      </c>
      <c r="H864" s="4" t="n">
        <v>469</v>
      </c>
      <c r="I864" s="3" t="n">
        <v>884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0.1216</v>
      </c>
      <c r="O864" s="8" t="n">
        <v>0.2658</v>
      </c>
      <c r="P864" s="3" t="n">
        <v>0.2747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14442</t>
        </is>
      </c>
      <c r="V864" s="10" t="inlineStr">
        <is>
          <t>36393</t>
        </is>
      </c>
      <c r="W864" s="3" t="inlineStr">
        <is>
          <t>38362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48.86</v>
      </c>
      <c r="AO864" s="4" t="n">
        <v>48.81</v>
      </c>
      <c r="AP864" s="3" t="n">
        <v>47.11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2.264287187951315</v>
      </c>
      <c r="E865" s="2" t="n">
        <v>0.660715186362027</v>
      </c>
      <c r="F865" s="3" t="n">
        <v>-2.790860807696165</v>
      </c>
      <c r="G865" s="4" t="n">
        <v>112313</v>
      </c>
      <c r="H865" s="4" t="n">
        <v>158049</v>
      </c>
      <c r="I865" s="3" t="n">
        <v>105249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389.0867</v>
      </c>
      <c r="O865" s="8" t="n">
        <v>593.5876999999999</v>
      </c>
      <c r="P865" s="3" t="n">
        <v>329.8887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2257859</t>
        </is>
      </c>
      <c r="V865" s="10" t="inlineStr">
        <is>
          <t>3068667</t>
        </is>
      </c>
      <c r="W865" s="3" t="inlineStr">
        <is>
          <t>1583129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29000</v>
      </c>
      <c r="AC865" s="5" t="n">
        <v>434500</v>
      </c>
      <c r="AD865" s="4" t="n">
        <v>708</v>
      </c>
      <c r="AE865" s="4" t="n">
        <v>1275</v>
      </c>
      <c r="AF865" s="5" t="n">
        <v>1928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1002.4</v>
      </c>
      <c r="AL865" s="4" t="n">
        <v>1007.2</v>
      </c>
      <c r="AM865" s="5" t="n">
        <v>979.1</v>
      </c>
      <c r="AN865" s="4" t="n">
        <v>991.35</v>
      </c>
      <c r="AO865" s="4" t="n">
        <v>997.9</v>
      </c>
      <c r="AP865" s="3" t="n">
        <v>970.05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0.7123128361680444</v>
      </c>
      <c r="E866" s="2" t="n">
        <v>-0.6928406466512637</v>
      </c>
      <c r="F866" s="3" t="n">
        <v>-4.127906976744183</v>
      </c>
      <c r="G866" s="4" t="n">
        <v>60228</v>
      </c>
      <c r="H866" s="4" t="n">
        <v>51264</v>
      </c>
      <c r="I866" s="3" t="n">
        <v>81154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175.4652</v>
      </c>
      <c r="O866" s="8" t="n">
        <v>142.739</v>
      </c>
      <c r="P866" s="3" t="n">
        <v>207.8727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3021209</t>
        </is>
      </c>
      <c r="V866" s="10" t="inlineStr">
        <is>
          <t>2252965</t>
        </is>
      </c>
      <c r="W866" s="3" t="inlineStr">
        <is>
          <t>3664589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125800</v>
      </c>
      <c r="AC866" s="5" t="n">
        <v>113900</v>
      </c>
      <c r="AD866" s="4" t="n">
        <v>368</v>
      </c>
      <c r="AE866" s="4" t="n">
        <v>198</v>
      </c>
      <c r="AF866" s="5" t="n">
        <v>313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351.05</v>
      </c>
      <c r="AL866" s="4" t="n">
        <v>348.15</v>
      </c>
      <c r="AM866" s="5" t="n">
        <v>332.95</v>
      </c>
      <c r="AN866" s="4" t="n">
        <v>346.4</v>
      </c>
      <c r="AO866" s="4" t="n">
        <v>344</v>
      </c>
      <c r="AP866" s="3" t="n">
        <v>329.8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1.497120921305184</v>
      </c>
      <c r="E867" s="2" t="n">
        <v>-1.248108925869901</v>
      </c>
      <c r="F867" s="3" t="n">
        <v>-4.098046725392571</v>
      </c>
      <c r="G867" s="4" t="n">
        <v>17645</v>
      </c>
      <c r="H867" s="4" t="n">
        <v>11933</v>
      </c>
      <c r="I867" s="3" t="n">
        <v>17259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20.3103</v>
      </c>
      <c r="O867" s="8" t="n">
        <v>11.5302</v>
      </c>
      <c r="P867" s="3" t="n">
        <v>14.6909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3032476</t>
        </is>
      </c>
      <c r="V867" s="10" t="inlineStr">
        <is>
          <t>1851857</t>
        </is>
      </c>
      <c r="W867" s="3" t="inlineStr">
        <is>
          <t>3311858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26.44</v>
      </c>
      <c r="AO867" s="4" t="n">
        <v>26.11</v>
      </c>
      <c r="AP867" s="3" t="n">
        <v>25.04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0.4155782474471622</v>
      </c>
      <c r="E868" s="2" t="n">
        <v>3.996689133262381</v>
      </c>
      <c r="F868" s="3" t="n">
        <v>-2.069357589539516</v>
      </c>
      <c r="G868" s="4" t="n">
        <v>916</v>
      </c>
      <c r="H868" s="4" t="n">
        <v>934</v>
      </c>
      <c r="I868" s="3" t="n">
        <v>1263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0.4212</v>
      </c>
      <c r="O868" s="8" t="n">
        <v>0.6556999999999999</v>
      </c>
      <c r="P868" s="3" t="n">
        <v>1.1053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5953</t>
        </is>
      </c>
      <c r="V868" s="10" t="inlineStr">
        <is>
          <t>10500</t>
        </is>
      </c>
      <c r="W868" s="3" t="inlineStr">
        <is>
          <t>18835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422.85</v>
      </c>
      <c r="AO868" s="4" t="n">
        <v>439.75</v>
      </c>
      <c r="AP868" s="3" t="n">
        <v>430.65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-0.4360465116279106</v>
      </c>
      <c r="E869" s="2" t="n">
        <v>0.1459854014598639</v>
      </c>
      <c r="F869" s="3" t="n">
        <v>2.623906705539354</v>
      </c>
      <c r="G869" s="4" t="n">
        <v>173</v>
      </c>
      <c r="H869" s="4" t="n">
        <v>100</v>
      </c>
      <c r="I869" s="3" t="n">
        <v>136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0.0379</v>
      </c>
      <c r="O869" s="8" t="n">
        <v>0.0076</v>
      </c>
      <c r="P869" s="3" t="n">
        <v>0.006500000000000001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31178</t>
        </is>
      </c>
      <c r="V869" s="10" t="inlineStr">
        <is>
          <t>8513</t>
        </is>
      </c>
      <c r="W869" s="3" t="inlineStr">
        <is>
          <t>4830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6.86</v>
      </c>
      <c r="AP869" s="3" t="n">
        <v>7.04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1.751074523002749</v>
      </c>
      <c r="E870" s="2" t="n">
        <v>-0.5643340857787887</v>
      </c>
      <c r="F870" s="3" t="n">
        <v>-2.243175509378398</v>
      </c>
      <c r="G870" s="4" t="n">
        <v>717</v>
      </c>
      <c r="H870" s="4" t="n">
        <v>819</v>
      </c>
      <c r="I870" s="3" t="n">
        <v>1529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1.363</v>
      </c>
      <c r="O870" s="8" t="n">
        <v>1.6652</v>
      </c>
      <c r="P870" s="3" t="n">
        <v>1.3893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9818</t>
        </is>
      </c>
      <c r="V870" s="10" t="inlineStr">
        <is>
          <t>12131</t>
        </is>
      </c>
      <c r="W870" s="3" t="inlineStr">
        <is>
          <t>10203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894.86</v>
      </c>
      <c r="AO870" s="4" t="n">
        <v>889.8099999999999</v>
      </c>
      <c r="AP870" s="3" t="n">
        <v>869.85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4.002656042496676</v>
      </c>
      <c r="E871" s="2" t="n">
        <v>-0.975559925428399</v>
      </c>
      <c r="F871" s="3" t="n">
        <v>-0.04642166344294472</v>
      </c>
      <c r="G871" s="4" t="n">
        <v>239506</v>
      </c>
      <c r="H871" s="4" t="n">
        <v>226724</v>
      </c>
      <c r="I871" s="3" t="n">
        <v>247931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1377.4239</v>
      </c>
      <c r="O871" s="8" t="n">
        <v>1204.1367</v>
      </c>
      <c r="P871" s="3" t="n">
        <v>1392.5987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4111627</t>
        </is>
      </c>
      <c r="V871" s="10" t="inlineStr">
        <is>
          <t>4134046</t>
        </is>
      </c>
      <c r="W871" s="3" t="inlineStr">
        <is>
          <t>4418088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20400</v>
      </c>
      <c r="AC871" s="5" t="n">
        <v>59200</v>
      </c>
      <c r="AD871" s="4" t="n">
        <v>856</v>
      </c>
      <c r="AE871" s="4" t="n">
        <v>401</v>
      </c>
      <c r="AF871" s="5" t="n">
        <v>703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1976.9</v>
      </c>
      <c r="AL871" s="4" t="n">
        <v>1957.25</v>
      </c>
      <c r="AM871" s="5" t="n">
        <v>1959.75</v>
      </c>
      <c r="AN871" s="4" t="n">
        <v>1957.85</v>
      </c>
      <c r="AO871" s="4" t="n">
        <v>1938.75</v>
      </c>
      <c r="AP871" s="3" t="n">
        <v>1937.85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1.177647324990172</v>
      </c>
      <c r="E872" s="2" t="n">
        <v>-2.759797575614923</v>
      </c>
      <c r="F872" s="3" t="n">
        <v>-2.592435703479574</v>
      </c>
      <c r="G872" s="4" t="n">
        <v>4139</v>
      </c>
      <c r="H872" s="4" t="n">
        <v>2702</v>
      </c>
      <c r="I872" s="3" t="n">
        <v>4236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5.2687</v>
      </c>
      <c r="O872" s="8" t="n">
        <v>4.035299999999999</v>
      </c>
      <c r="P872" s="3" t="n">
        <v>5.1473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7443</t>
        </is>
      </c>
      <c r="V872" s="10" t="inlineStr">
        <is>
          <t>5123</t>
        </is>
      </c>
      <c r="W872" s="3" t="inlineStr">
        <is>
          <t>6252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4248.5</v>
      </c>
      <c r="AO872" s="4" t="n">
        <v>4131.25</v>
      </c>
      <c r="AP872" s="3" t="n">
        <v>4024.15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-0.3628529311713269</v>
      </c>
      <c r="E873" s="2" t="n">
        <v>-1.746898827813828</v>
      </c>
      <c r="F873" s="3" t="n">
        <v>-7.2392424856663</v>
      </c>
      <c r="G873" s="4" t="n">
        <v>8501</v>
      </c>
      <c r="H873" s="4" t="n">
        <v>6391</v>
      </c>
      <c r="I873" s="3" t="n">
        <v>12803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17.3053</v>
      </c>
      <c r="O873" s="8" t="n">
        <v>14.1281</v>
      </c>
      <c r="P873" s="3" t="n">
        <v>20.3506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432524</t>
        </is>
      </c>
      <c r="V873" s="10" t="inlineStr">
        <is>
          <t>332873</t>
        </is>
      </c>
      <c r="W873" s="3" t="inlineStr">
        <is>
          <t>572503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175.74</v>
      </c>
      <c r="AO873" s="4" t="n">
        <v>172.67</v>
      </c>
      <c r="AP873" s="3" t="n">
        <v>160.17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0.7472644782492691</v>
      </c>
      <c r="E874" s="2" t="n">
        <v>-2.087417218543045</v>
      </c>
      <c r="F874" s="3" t="n">
        <v>-6.552675721010775</v>
      </c>
      <c r="G874" s="4" t="n">
        <v>50848</v>
      </c>
      <c r="H874" s="4" t="n">
        <v>42587</v>
      </c>
      <c r="I874" s="3" t="n">
        <v>90961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54.1721</v>
      </c>
      <c r="O874" s="8" t="n">
        <v>65.065</v>
      </c>
      <c r="P874" s="3" t="n">
        <v>105.8223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1308260</t>
        </is>
      </c>
      <c r="V874" s="10" t="inlineStr">
        <is>
          <t>1467400</t>
        </is>
      </c>
      <c r="W874" s="3" t="inlineStr">
        <is>
          <t>2941455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188.75</v>
      </c>
      <c r="AO874" s="4" t="n">
        <v>184.81</v>
      </c>
      <c r="AP874" s="3" t="n">
        <v>172.7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-0.7285443683520327</v>
      </c>
      <c r="E875" s="2" t="n">
        <v>-0.2715397035079861</v>
      </c>
      <c r="F875" s="3" t="n">
        <v>-4.95253513871515</v>
      </c>
      <c r="G875" s="4" t="n">
        <v>2454</v>
      </c>
      <c r="H875" s="4" t="n">
        <v>3495</v>
      </c>
      <c r="I875" s="3" t="n">
        <v>3542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2.0659</v>
      </c>
      <c r="O875" s="8" t="n">
        <v>3.8287</v>
      </c>
      <c r="P875" s="3" t="n">
        <v>2.3998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16032</t>
        </is>
      </c>
      <c r="V875" s="10" t="inlineStr">
        <is>
          <t>44301</t>
        </is>
      </c>
      <c r="W875" s="3" t="inlineStr">
        <is>
          <t>16776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681.3</v>
      </c>
      <c r="AO875" s="4" t="n">
        <v>679.45</v>
      </c>
      <c r="AP875" s="3" t="n">
        <v>645.8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-1.028070802789206</v>
      </c>
      <c r="E876" s="2" t="n">
        <v>0.487760816547743</v>
      </c>
      <c r="F876" s="3" t="n">
        <v>-3.622471910112361</v>
      </c>
      <c r="G876" s="4" t="n">
        <v>501</v>
      </c>
      <c r="H876" s="4" t="n">
        <v>237</v>
      </c>
      <c r="I876" s="3" t="n">
        <v>485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0.08109999999999999</v>
      </c>
      <c r="O876" s="8" t="n">
        <v>0.0694</v>
      </c>
      <c r="P876" s="3" t="n">
        <v>0.107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4437</t>
        </is>
      </c>
      <c r="V876" s="10" t="inlineStr">
        <is>
          <t>4519</t>
        </is>
      </c>
      <c r="W876" s="3" t="inlineStr">
        <is>
          <t>6804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110.71</v>
      </c>
      <c r="AO876" s="4" t="n">
        <v>111.25</v>
      </c>
      <c r="AP876" s="3" t="n">
        <v>107.22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-1.127372394890622</v>
      </c>
      <c r="E877" s="2" t="n">
        <v>1.76264448977456</v>
      </c>
      <c r="F877" s="3" t="n">
        <v>-7.288240131578945</v>
      </c>
      <c r="G877" s="4" t="n">
        <v>16135</v>
      </c>
      <c r="H877" s="4" t="n">
        <v>50038</v>
      </c>
      <c r="I877" s="3" t="n">
        <v>19308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57.3794</v>
      </c>
      <c r="O877" s="8" t="n">
        <v>191.6444</v>
      </c>
      <c r="P877" s="3" t="n">
        <v>69.4066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126813</t>
        </is>
      </c>
      <c r="V877" s="10" t="inlineStr">
        <is>
          <t>244932</t>
        </is>
      </c>
      <c r="W877" s="3" t="inlineStr">
        <is>
          <t>251205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955.95</v>
      </c>
      <c r="AO877" s="4" t="n">
        <v>972.8</v>
      </c>
      <c r="AP877" s="3" t="n">
        <v>901.9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-1.194921583271094</v>
      </c>
      <c r="E878" s="2" t="n">
        <v>-2.35071806500379</v>
      </c>
      <c r="F878" s="3" t="n">
        <v>-2.407307067110457</v>
      </c>
      <c r="G878" s="4" t="n">
        <v>1309</v>
      </c>
      <c r="H878" s="4" t="n">
        <v>1648</v>
      </c>
      <c r="I878" s="3" t="n">
        <v>1085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0.469</v>
      </c>
      <c r="O878" s="8" t="n">
        <v>0.6957</v>
      </c>
      <c r="P878" s="3" t="n">
        <v>0.547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18675</t>
        </is>
      </c>
      <c r="V878" s="10" t="inlineStr">
        <is>
          <t>28466</t>
        </is>
      </c>
      <c r="W878" s="3" t="inlineStr">
        <is>
          <t>29296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132.3</v>
      </c>
      <c r="AO878" s="4" t="n">
        <v>129.19</v>
      </c>
      <c r="AP878" s="3" t="n">
        <v>126.08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5.01109683448196</v>
      </c>
      <c r="E879" s="2" t="n">
        <v>-0.7897664071190299</v>
      </c>
      <c r="F879" s="3" t="n">
        <v>-5.561161565197885</v>
      </c>
      <c r="G879" s="4" t="n">
        <v>5458</v>
      </c>
      <c r="H879" s="4" t="n">
        <v>5263</v>
      </c>
      <c r="I879" s="3" t="n">
        <v>3815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4.116000000000001</v>
      </c>
      <c r="O879" s="8" t="n">
        <v>4.7943</v>
      </c>
      <c r="P879" s="3" t="n">
        <v>1.9782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245966</t>
        </is>
      </c>
      <c r="V879" s="10" t="inlineStr">
        <is>
          <t>163771</t>
        </is>
      </c>
      <c r="W879" s="3" t="inlineStr">
        <is>
          <t>112601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89.90000000000001</v>
      </c>
      <c r="AO879" s="4" t="n">
        <v>89.19</v>
      </c>
      <c r="AP879" s="3" t="n">
        <v>84.23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3.809523809523813</v>
      </c>
      <c r="E880" s="2" t="n">
        <v>-1.834862385321102</v>
      </c>
      <c r="F880" s="3" t="n">
        <v>-4.205607476635528</v>
      </c>
      <c r="G880" s="4" t="n">
        <v>1872</v>
      </c>
      <c r="H880" s="4" t="n">
        <v>1700</v>
      </c>
      <c r="I880" s="3" t="n">
        <v>2488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0.4337</v>
      </c>
      <c r="O880" s="8" t="n">
        <v>0.457</v>
      </c>
      <c r="P880" s="3" t="n">
        <v>0.5972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1181630</t>
        </is>
      </c>
      <c r="V880" s="10" t="inlineStr">
        <is>
          <t>1099125</t>
        </is>
      </c>
      <c r="W880" s="3" t="inlineStr">
        <is>
          <t>1752623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2.18</v>
      </c>
      <c r="AO880" s="4" t="n">
        <v>2.14</v>
      </c>
      <c r="AP880" s="3" t="n">
        <v>2.05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0.520532099479474</v>
      </c>
      <c r="E881" s="2" t="n">
        <v>1.84119677790564</v>
      </c>
      <c r="F881" s="3" t="n">
        <v>-4.53860640301319</v>
      </c>
      <c r="G881" s="4" t="n">
        <v>17027</v>
      </c>
      <c r="H881" s="4" t="n">
        <v>36424</v>
      </c>
      <c r="I881" s="3" t="n">
        <v>30545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18.9114</v>
      </c>
      <c r="O881" s="8" t="n">
        <v>57.7907</v>
      </c>
      <c r="P881" s="3" t="n">
        <v>30.0837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868936</t>
        </is>
      </c>
      <c r="V881" s="10" t="inlineStr">
        <is>
          <t>1919054</t>
        </is>
      </c>
      <c r="W881" s="3" t="inlineStr">
        <is>
          <t>1948233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52.14</v>
      </c>
      <c r="AO881" s="4" t="n">
        <v>53.1</v>
      </c>
      <c r="AP881" s="3" t="n">
        <v>50.69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0.6713368359603152</v>
      </c>
      <c r="E882" s="2" t="n">
        <v>0.130472600753826</v>
      </c>
      <c r="F882" s="3" t="n">
        <v>-3.807731287100037</v>
      </c>
      <c r="G882" s="4" t="n">
        <v>55694</v>
      </c>
      <c r="H882" s="4" t="n">
        <v>92152</v>
      </c>
      <c r="I882" s="3" t="n">
        <v>155932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145.717</v>
      </c>
      <c r="O882" s="8" t="n">
        <v>201.6843</v>
      </c>
      <c r="P882" s="3" t="n">
        <v>263.933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5771396</t>
        </is>
      </c>
      <c r="V882" s="10" t="inlineStr">
        <is>
          <t>7685087</t>
        </is>
      </c>
      <c r="W882" s="3" t="inlineStr">
        <is>
          <t>9825613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282750</v>
      </c>
      <c r="AC882" s="5" t="n">
        <v>565500</v>
      </c>
      <c r="AD882" s="4" t="n">
        <v>140</v>
      </c>
      <c r="AE882" s="4" t="n">
        <v>381</v>
      </c>
      <c r="AF882" s="5" t="n">
        <v>393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139.6</v>
      </c>
      <c r="AL882" s="4" t="n">
        <v>139.64</v>
      </c>
      <c r="AM882" s="5" t="n">
        <v>134.11</v>
      </c>
      <c r="AN882" s="4" t="n">
        <v>137.96</v>
      </c>
      <c r="AO882" s="4" t="n">
        <v>138.14</v>
      </c>
      <c r="AP882" s="3" t="n">
        <v>132.88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3.815773484019927</v>
      </c>
      <c r="E883" s="2" t="n">
        <v>-0.3277537164930299</v>
      </c>
      <c r="F883" s="3" t="n">
        <v>0.9395184967704051</v>
      </c>
      <c r="G883" s="4" t="n">
        <v>32382</v>
      </c>
      <c r="H883" s="4" t="n">
        <v>18807</v>
      </c>
      <c r="I883" s="3" t="n">
        <v>69608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31.563</v>
      </c>
      <c r="O883" s="8" t="n">
        <v>14.8358</v>
      </c>
      <c r="P883" s="3" t="n">
        <v>63.1287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264583</t>
        </is>
      </c>
      <c r="V883" s="10" t="inlineStr">
        <is>
          <t>124179</t>
        </is>
      </c>
      <c r="W883" s="3" t="inlineStr">
        <is>
          <t>333055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427.15</v>
      </c>
      <c r="AO883" s="4" t="n">
        <v>425.75</v>
      </c>
      <c r="AP883" s="3" t="n">
        <v>429.75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0.5807289676778413</v>
      </c>
      <c r="E884" s="2" t="n">
        <v>0.8280787054622876</v>
      </c>
      <c r="F884" s="3" t="n">
        <v>-4.483122362869199</v>
      </c>
      <c r="G884" s="4" t="n">
        <v>9968</v>
      </c>
      <c r="H884" s="4" t="n">
        <v>16236</v>
      </c>
      <c r="I884" s="3" t="n">
        <v>32982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6.8317</v>
      </c>
      <c r="O884" s="8" t="n">
        <v>14.4346</v>
      </c>
      <c r="P884" s="3" t="n">
        <v>20.1612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53505</t>
        </is>
      </c>
      <c r="V884" s="10" t="inlineStr">
        <is>
          <t>85989</t>
        </is>
      </c>
      <c r="W884" s="3" t="inlineStr">
        <is>
          <t>147376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658.15</v>
      </c>
      <c r="AO884" s="4" t="n">
        <v>663.6</v>
      </c>
      <c r="AP884" s="3" t="n">
        <v>633.85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3.018399834608223</v>
      </c>
      <c r="E885" s="2" t="n">
        <v>-0.5189071414236951</v>
      </c>
      <c r="F885" s="3" t="n">
        <v>-0.9221902017291067</v>
      </c>
      <c r="G885" s="4" t="n">
        <v>42392</v>
      </c>
      <c r="H885" s="4" t="n">
        <v>36504</v>
      </c>
      <c r="I885" s="3" t="n">
        <v>24689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181.4181</v>
      </c>
      <c r="O885" s="8" t="n">
        <v>86.4075</v>
      </c>
      <c r="P885" s="3" t="n">
        <v>58.9034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510156</t>
        </is>
      </c>
      <c r="V885" s="10" t="inlineStr">
        <is>
          <t>250286</t>
        </is>
      </c>
      <c r="W885" s="3" t="inlineStr">
        <is>
          <t>196404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6500</v>
      </c>
      <c r="AC885" s="5" t="n">
        <v>-2600</v>
      </c>
      <c r="AD885" s="4" t="n">
        <v>61</v>
      </c>
      <c r="AE885" s="4" t="n">
        <v>56</v>
      </c>
      <c r="AF885" s="5" t="n">
        <v>49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1733.15</v>
      </c>
      <c r="AL885" s="4" t="n">
        <v>1734.65</v>
      </c>
      <c r="AM885" s="5" t="n">
        <v>1727</v>
      </c>
      <c r="AN885" s="4" t="n">
        <v>1744.05</v>
      </c>
      <c r="AO885" s="4" t="n">
        <v>1735</v>
      </c>
      <c r="AP885" s="3" t="n">
        <v>1719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-1.153005464480882</v>
      </c>
      <c r="E886" s="2" t="n">
        <v>0.342749737409478</v>
      </c>
      <c r="F886" s="3" t="n">
        <v>-2.936477329072769</v>
      </c>
      <c r="G886" s="4" t="n">
        <v>3192</v>
      </c>
      <c r="H886" s="4" t="n">
        <v>2826</v>
      </c>
      <c r="I886" s="3" t="n">
        <v>4538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2.0152</v>
      </c>
      <c r="O886" s="8" t="n">
        <v>1.9958</v>
      </c>
      <c r="P886" s="3" t="n">
        <v>2.3078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64683</t>
        </is>
      </c>
      <c r="V886" s="10" t="inlineStr">
        <is>
          <t>59419</t>
        </is>
      </c>
      <c r="W886" s="3" t="inlineStr">
        <is>
          <t>68272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180.89</v>
      </c>
      <c r="AO886" s="4" t="n">
        <v>181.51</v>
      </c>
      <c r="AP886" s="3" t="n">
        <v>176.18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0.923748740342634</v>
      </c>
      <c r="E887" s="2" t="n">
        <v>0.3661174904310183</v>
      </c>
      <c r="F887" s="3" t="n">
        <v>-5.04062344553142</v>
      </c>
      <c r="G887" s="4" t="n">
        <v>68412</v>
      </c>
      <c r="H887" s="4" t="n">
        <v>60297</v>
      </c>
      <c r="I887" s="3" t="n">
        <v>78509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152.5875</v>
      </c>
      <c r="O887" s="8" t="n">
        <v>165.4272</v>
      </c>
      <c r="P887" s="3" t="n">
        <v>162.4247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11038179</t>
        </is>
      </c>
      <c r="V887" s="10" t="inlineStr">
        <is>
          <t>13367123</t>
        </is>
      </c>
      <c r="W887" s="3" t="inlineStr">
        <is>
          <t>12831633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943000</v>
      </c>
      <c r="AC887" s="5" t="n">
        <v>1455500</v>
      </c>
      <c r="AD887" s="4" t="n">
        <v>241</v>
      </c>
      <c r="AE887" s="4" t="n">
        <v>204</v>
      </c>
      <c r="AF887" s="5" t="n">
        <v>375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60.89</v>
      </c>
      <c r="AL887" s="4" t="n">
        <v>60.95</v>
      </c>
      <c r="AM887" s="5" t="n">
        <v>57.92</v>
      </c>
      <c r="AN887" s="4" t="n">
        <v>60.09</v>
      </c>
      <c r="AO887" s="4" t="n">
        <v>60.31</v>
      </c>
      <c r="AP887" s="3" t="n">
        <v>57.27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0.02754188661923446</v>
      </c>
      <c r="E888" s="2" t="n">
        <v>-0.6011656188334644</v>
      </c>
      <c r="F888" s="3" t="n">
        <v>-5.752539242843955</v>
      </c>
      <c r="G888" s="4" t="n">
        <v>34470</v>
      </c>
      <c r="H888" s="4" t="n">
        <v>55218</v>
      </c>
      <c r="I888" s="3" t="n">
        <v>65188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67.645</v>
      </c>
      <c r="O888" s="8" t="n">
        <v>110.2333</v>
      </c>
      <c r="P888" s="3" t="n">
        <v>100.4328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892620</t>
        </is>
      </c>
      <c r="V888" s="10" t="inlineStr">
        <is>
          <t>1271538</t>
        </is>
      </c>
      <c r="W888" s="3" t="inlineStr">
        <is>
          <t>1882479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217.91</v>
      </c>
      <c r="AO888" s="4" t="n">
        <v>216.6</v>
      </c>
      <c r="AP888" s="3" t="n">
        <v>204.14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0.7098491570541289</v>
      </c>
      <c r="E889" s="2" t="n">
        <v>0.2265575833857715</v>
      </c>
      <c r="F889" s="3" t="n">
        <v>-3.258822051990447</v>
      </c>
      <c r="G889" s="4" t="n">
        <v>30521</v>
      </c>
      <c r="H889" s="4" t="n">
        <v>32735</v>
      </c>
      <c r="I889" s="3" t="n">
        <v>72947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63.9886</v>
      </c>
      <c r="O889" s="8" t="n">
        <v>68.87819999999999</v>
      </c>
      <c r="P889" s="3" t="n">
        <v>110.679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402449</t>
        </is>
      </c>
      <c r="V889" s="10" t="inlineStr">
        <is>
          <t>382912</t>
        </is>
      </c>
      <c r="W889" s="3" t="inlineStr">
        <is>
          <t>539914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18375</v>
      </c>
      <c r="AC889" s="5" t="n">
        <v>53375</v>
      </c>
      <c r="AD889" s="4" t="n">
        <v>153</v>
      </c>
      <c r="AE889" s="4" t="n">
        <v>117</v>
      </c>
      <c r="AF889" s="5" t="n">
        <v>231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803.8</v>
      </c>
      <c r="AL889" s="4" t="n">
        <v>803.2</v>
      </c>
      <c r="AM889" s="5" t="n">
        <v>776.8</v>
      </c>
      <c r="AN889" s="4" t="n">
        <v>794.5</v>
      </c>
      <c r="AO889" s="4" t="n">
        <v>796.3</v>
      </c>
      <c r="AP889" s="3" t="n">
        <v>770.35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1.12404389757233</v>
      </c>
      <c r="E890" s="2" t="n">
        <v>1.09181794264667</v>
      </c>
      <c r="F890" s="3" t="n">
        <v>-5.387117761873781</v>
      </c>
      <c r="G890" s="4" t="n">
        <v>87930</v>
      </c>
      <c r="H890" s="4" t="n">
        <v>118469</v>
      </c>
      <c r="I890" s="3" t="n">
        <v>183431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217.8845</v>
      </c>
      <c r="O890" s="8" t="n">
        <v>313.4612</v>
      </c>
      <c r="P890" s="3" t="n">
        <v>321.8718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3770920</t>
        </is>
      </c>
      <c r="V890" s="10" t="inlineStr">
        <is>
          <t>4205692</t>
        </is>
      </c>
      <c r="W890" s="3" t="inlineStr">
        <is>
          <t>7226644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352500</v>
      </c>
      <c r="AC890" s="5" t="n">
        <v>324300</v>
      </c>
      <c r="AD890" s="4" t="n">
        <v>489</v>
      </c>
      <c r="AE890" s="4" t="n">
        <v>592</v>
      </c>
      <c r="AF890" s="5" t="n">
        <v>872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150.09</v>
      </c>
      <c r="AL890" s="4" t="n">
        <v>150.92</v>
      </c>
      <c r="AM890" s="5" t="n">
        <v>142.21</v>
      </c>
      <c r="AN890" s="4" t="n">
        <v>152.04</v>
      </c>
      <c r="AO890" s="4" t="n">
        <v>153.7</v>
      </c>
      <c r="AP890" s="3" t="n">
        <v>145.42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-0.6564551422319475</v>
      </c>
      <c r="E891" s="2" t="n">
        <v>1.982378854625551</v>
      </c>
      <c r="F891" s="3" t="n">
        <v>-2.667386609071279</v>
      </c>
      <c r="G891" s="4" t="n">
        <v>81</v>
      </c>
      <c r="H891" s="4" t="n">
        <v>79</v>
      </c>
      <c r="I891" s="3" t="n">
        <v>365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0.6751</v>
      </c>
      <c r="O891" s="8" t="n">
        <v>0.433</v>
      </c>
      <c r="P891" s="3" t="n">
        <v>1.0146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454</v>
      </c>
      <c r="AO891" s="4" t="n">
        <v>463</v>
      </c>
      <c r="AP891" s="3" t="n">
        <v>450.65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3.598055105348458</v>
      </c>
      <c r="E892" s="2" t="n">
        <v>-1.126408010012514</v>
      </c>
      <c r="F892" s="3" t="n">
        <v>-2.59493670886076</v>
      </c>
      <c r="G892" s="4" t="n">
        <v>886</v>
      </c>
      <c r="H892" s="4" t="n">
        <v>581</v>
      </c>
      <c r="I892" s="3" t="n">
        <v>459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0.5941</v>
      </c>
      <c r="O892" s="8" t="n">
        <v>0.4854</v>
      </c>
      <c r="P892" s="3" t="n">
        <v>0.3096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24671</t>
        </is>
      </c>
      <c r="V892" s="10" t="inlineStr">
        <is>
          <t>15889</t>
        </is>
      </c>
      <c r="W892" s="3" t="inlineStr">
        <is>
          <t>14190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63.92</v>
      </c>
      <c r="AO892" s="4" t="n">
        <v>63.2</v>
      </c>
      <c r="AP892" s="3" t="n">
        <v>61.56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-0.4634678298800405</v>
      </c>
      <c r="E893" s="2" t="n">
        <v>0.5204053683922151</v>
      </c>
      <c r="F893" s="3" t="n">
        <v>-5.667574931880112</v>
      </c>
      <c r="G893" s="4" t="n">
        <v>1615</v>
      </c>
      <c r="H893" s="4" t="n">
        <v>1502</v>
      </c>
      <c r="I893" s="3" t="n">
        <v>4042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1.564</v>
      </c>
      <c r="O893" s="8" t="n">
        <v>1.0194</v>
      </c>
      <c r="P893" s="3" t="n">
        <v>3.2684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25025</t>
        </is>
      </c>
      <c r="V893" s="10" t="inlineStr">
        <is>
          <t>15485</t>
        </is>
      </c>
      <c r="W893" s="3" t="inlineStr">
        <is>
          <t>47198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365.1</v>
      </c>
      <c r="AO893" s="4" t="n">
        <v>367</v>
      </c>
      <c r="AP893" s="3" t="n">
        <v>346.2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0.501399253731338</v>
      </c>
      <c r="E894" s="2" t="n">
        <v>-2.772943496925395</v>
      </c>
      <c r="F894" s="3" t="n">
        <v>0.1610978520286423</v>
      </c>
      <c r="G894" s="4" t="n">
        <v>6951</v>
      </c>
      <c r="H894" s="4" t="n">
        <v>12386</v>
      </c>
      <c r="I894" s="3" t="n">
        <v>10283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9.978999999999999</v>
      </c>
      <c r="O894" s="8" t="n">
        <v>28.1356</v>
      </c>
      <c r="P894" s="3" t="n">
        <v>14.4488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69736</t>
        </is>
      </c>
      <c r="V894" s="10" t="inlineStr">
        <is>
          <t>225202</t>
        </is>
      </c>
      <c r="W894" s="3" t="inlineStr">
        <is>
          <t>84850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861.9</v>
      </c>
      <c r="AO894" s="4" t="n">
        <v>838</v>
      </c>
      <c r="AP894" s="3" t="n">
        <v>839.35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0.7702349869451742</v>
      </c>
      <c r="E895" s="2" t="n">
        <v>-0.7643477134343871</v>
      </c>
      <c r="F895" s="3" t="n">
        <v>-7.728459530026094</v>
      </c>
      <c r="G895" s="4" t="n">
        <v>2862</v>
      </c>
      <c r="H895" s="4" t="n">
        <v>953</v>
      </c>
      <c r="I895" s="3" t="n">
        <v>1646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0.9797</v>
      </c>
      <c r="O895" s="8" t="n">
        <v>0.2857</v>
      </c>
      <c r="P895" s="3" t="n">
        <v>0.6711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28134</t>
        </is>
      </c>
      <c r="V895" s="10" t="inlineStr">
        <is>
          <t>10034</t>
        </is>
      </c>
      <c r="W895" s="3" t="inlineStr">
        <is>
          <t>30872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154.38</v>
      </c>
      <c r="AO895" s="4" t="n">
        <v>153.2</v>
      </c>
      <c r="AP895" s="3" t="n">
        <v>141.36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3.382583000173828</v>
      </c>
      <c r="E896" s="2" t="n">
        <v>-2.397605756943983</v>
      </c>
      <c r="F896" s="3" t="n">
        <v>-1.178294573643405</v>
      </c>
      <c r="G896" s="4" t="n">
        <v>21831</v>
      </c>
      <c r="H896" s="4" t="n">
        <v>8598</v>
      </c>
      <c r="I896" s="3" t="n">
        <v>12081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27.7236</v>
      </c>
      <c r="O896" s="8" t="n">
        <v>9.158099999999999</v>
      </c>
      <c r="P896" s="3" t="n">
        <v>11.9048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67453</t>
        </is>
      </c>
      <c r="V896" s="10" t="inlineStr">
        <is>
          <t>30170</t>
        </is>
      </c>
      <c r="W896" s="3" t="inlineStr">
        <is>
          <t>35743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1486.9</v>
      </c>
      <c r="AO896" s="4" t="n">
        <v>1451.25</v>
      </c>
      <c r="AP896" s="3" t="n">
        <v>1434.15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2.277610657498931</v>
      </c>
      <c r="E898" s="2" t="n">
        <v>-1.092436974789923</v>
      </c>
      <c r="F898" s="3" t="n">
        <v>-0.5097706032285363</v>
      </c>
      <c r="G898" s="4" t="n">
        <v>13930</v>
      </c>
      <c r="H898" s="4" t="n">
        <v>21866</v>
      </c>
      <c r="I898" s="3" t="n">
        <v>21002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91.3484</v>
      </c>
      <c r="O898" s="8" t="n">
        <v>16.2932</v>
      </c>
      <c r="P898" s="3" t="n">
        <v>18.988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17472437</t>
        </is>
      </c>
      <c r="V898" s="10" t="inlineStr">
        <is>
          <t>2403151</t>
        </is>
      </c>
      <c r="W898" s="3" t="inlineStr">
        <is>
          <t>2135562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47.6</v>
      </c>
      <c r="AO898" s="4" t="n">
        <v>47.08</v>
      </c>
      <c r="AP898" s="3" t="n">
        <v>46.84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1.053827874780457</v>
      </c>
      <c r="E899" s="2" t="n">
        <v>-1.52336161946631</v>
      </c>
      <c r="F899" s="3" t="n">
        <v>-8.087624584717618</v>
      </c>
      <c r="G899" s="4" t="n">
        <v>224779</v>
      </c>
      <c r="H899" s="4" t="n">
        <v>227193</v>
      </c>
      <c r="I899" s="3" t="n">
        <v>286532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1270.2491</v>
      </c>
      <c r="O899" s="8" t="n">
        <v>1789.3962</v>
      </c>
      <c r="P899" s="3" t="n">
        <v>990.7771000000001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21381955</t>
        </is>
      </c>
      <c r="V899" s="10" t="inlineStr">
        <is>
          <t>25389838</t>
        </is>
      </c>
      <c r="W899" s="3" t="inlineStr">
        <is>
          <t>13211468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-707200</v>
      </c>
      <c r="AC899" s="5" t="n">
        <v>576000</v>
      </c>
      <c r="AD899" s="4" t="n">
        <v>511</v>
      </c>
      <c r="AE899" s="4" t="n">
        <v>1075</v>
      </c>
      <c r="AF899" s="5" t="n">
        <v>2197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488.3</v>
      </c>
      <c r="AL899" s="4" t="n">
        <v>481.95</v>
      </c>
      <c r="AM899" s="5" t="n">
        <v>442.3</v>
      </c>
      <c r="AN899" s="4" t="n">
        <v>489.05</v>
      </c>
      <c r="AO899" s="4" t="n">
        <v>481.6</v>
      </c>
      <c r="AP899" s="3" t="n">
        <v>442.65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0.263115930473605</v>
      </c>
      <c r="E900" s="2" t="n">
        <v>13.82902584493043</v>
      </c>
      <c r="F900" s="3" t="n">
        <v>-7.64985329048484</v>
      </c>
      <c r="G900" s="4" t="n">
        <v>2775</v>
      </c>
      <c r="H900" s="4" t="n">
        <v>43091</v>
      </c>
      <c r="I900" s="3" t="n">
        <v>13073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2.7464</v>
      </c>
      <c r="O900" s="8" t="n">
        <v>107.8963</v>
      </c>
      <c r="P900" s="3" t="n">
        <v>20.3682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13950</t>
        </is>
      </c>
      <c r="V900" s="10" t="inlineStr">
        <is>
          <t>157561</t>
        </is>
      </c>
      <c r="W900" s="3" t="inlineStr">
        <is>
          <t>69231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628.75</v>
      </c>
      <c r="AO900" s="4" t="n">
        <v>715.7</v>
      </c>
      <c r="AP900" s="3" t="n">
        <v>660.95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-0.3685956505713233</v>
      </c>
      <c r="E901" s="2" t="n">
        <v>-0.09248982611912689</v>
      </c>
      <c r="F901" s="3" t="n">
        <v>-2.453249398259582</v>
      </c>
      <c r="G901" s="4" t="n">
        <v>8949</v>
      </c>
      <c r="H901" s="4" t="n">
        <v>12491</v>
      </c>
      <c r="I901" s="3" t="n">
        <v>15606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23.0031</v>
      </c>
      <c r="O901" s="8" t="n">
        <v>21.2107</v>
      </c>
      <c r="P901" s="3" t="n">
        <v>51.6692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237940</t>
        </is>
      </c>
      <c r="V901" s="10" t="inlineStr">
        <is>
          <t>195548</t>
        </is>
      </c>
      <c r="W901" s="3" t="inlineStr">
        <is>
          <t>643911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540.6</v>
      </c>
      <c r="AO901" s="4" t="n">
        <v>540.1</v>
      </c>
      <c r="AP901" s="3" t="n">
        <v>526.85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2.165576359124748</v>
      </c>
      <c r="E902" s="2" t="n">
        <v>-1.192316184588207</v>
      </c>
      <c r="F902" s="3" t="n">
        <v>-0.2234636871508412</v>
      </c>
      <c r="G902" s="4" t="n">
        <v>2379</v>
      </c>
      <c r="H902" s="4" t="n">
        <v>2383</v>
      </c>
      <c r="I902" s="3" t="n">
        <v>1640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0.4417</v>
      </c>
      <c r="O902" s="8" t="n">
        <v>0.4212</v>
      </c>
      <c r="P902" s="3" t="n">
        <v>0.2701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72740</t>
        </is>
      </c>
      <c r="V902" s="10" t="inlineStr">
        <is>
          <t>82615</t>
        </is>
      </c>
      <c r="W902" s="3" t="inlineStr">
        <is>
          <t>41477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45.29</v>
      </c>
      <c r="AO902" s="4" t="n">
        <v>44.75</v>
      </c>
      <c r="AP902" s="3" t="n">
        <v>44.65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-0.2095612311722361</v>
      </c>
      <c r="E903" s="2" t="n">
        <v>19.9894999343746</v>
      </c>
      <c r="F903" s="3" t="n">
        <v>19.08772697440385</v>
      </c>
      <c r="G903" s="4" t="n">
        <v>150550</v>
      </c>
      <c r="H903" s="4" t="n">
        <v>871899</v>
      </c>
      <c r="I903" s="3" t="n">
        <v>1048920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459.136</v>
      </c>
      <c r="O903" s="8" t="n">
        <v>3794.9733</v>
      </c>
      <c r="P903" s="3" t="n">
        <v>4388.5828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777871</t>
        </is>
      </c>
      <c r="V903" s="10" t="inlineStr">
        <is>
          <t>7735669</t>
        </is>
      </c>
      <c r="W903" s="3" t="inlineStr">
        <is>
          <t>3017013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380.95</v>
      </c>
      <c r="AO903" s="4" t="n">
        <v>457.1</v>
      </c>
      <c r="AP903" s="3" t="n">
        <v>544.35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1.172227231740314</v>
      </c>
      <c r="E904" s="2" t="n">
        <v>-1.158645276292342</v>
      </c>
      <c r="F904" s="3" t="n">
        <v>-5.770964833183053</v>
      </c>
      <c r="G904" s="4" t="n">
        <v>1580</v>
      </c>
      <c r="H904" s="4" t="n">
        <v>1643</v>
      </c>
      <c r="I904" s="3" t="n">
        <v>2801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0.2517</v>
      </c>
      <c r="O904" s="8" t="n">
        <v>0.3493</v>
      </c>
      <c r="P904" s="3" t="n">
        <v>0.5509000000000001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138205</t>
        </is>
      </c>
      <c r="V904" s="10" t="inlineStr">
        <is>
          <t>166409</t>
        </is>
      </c>
      <c r="W904" s="3" t="inlineStr">
        <is>
          <t>302516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11.22</v>
      </c>
      <c r="AO904" s="4" t="n">
        <v>11.09</v>
      </c>
      <c r="AP904" s="3" t="n">
        <v>10.45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0.2162467092892102</v>
      </c>
      <c r="E905" s="2" t="n">
        <v>0.8443568815085764</v>
      </c>
      <c r="F905" s="3" t="n">
        <v>-4.405060935901014</v>
      </c>
      <c r="G905" s="4" t="n">
        <v>234</v>
      </c>
      <c r="H905" s="4" t="n">
        <v>266</v>
      </c>
      <c r="I905" s="3" t="n">
        <v>427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0.0688</v>
      </c>
      <c r="O905" s="8" t="n">
        <v>0.2515</v>
      </c>
      <c r="P905" s="3" t="n">
        <v>0.1914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2705</t>
        </is>
      </c>
      <c r="V905" s="10" t="inlineStr">
        <is>
          <t>10348</t>
        </is>
      </c>
      <c r="W905" s="3" t="inlineStr">
        <is>
          <t>7077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213.18</v>
      </c>
      <c r="AO905" s="4" t="n">
        <v>214.98</v>
      </c>
      <c r="AP905" s="3" t="n">
        <v>205.51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0.3311381202343102</v>
      </c>
      <c r="E906" s="2" t="n">
        <v>1.04119645090393</v>
      </c>
      <c r="F906" s="3" t="n">
        <v>-1.152043357257941</v>
      </c>
      <c r="G906" s="4" t="n">
        <v>36</v>
      </c>
      <c r="H906" s="4" t="n">
        <v>27</v>
      </c>
      <c r="I906" s="3" t="n">
        <v>64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0.0501</v>
      </c>
      <c r="O906" s="8" t="n">
        <v>0.0443</v>
      </c>
      <c r="P906" s="3" t="n">
        <v>2.153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41</t>
        </is>
      </c>
      <c r="V906" s="10" t="inlineStr">
        <is>
          <t>37</t>
        </is>
      </c>
      <c r="W906" s="3" t="inlineStr">
        <is>
          <t>3102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6756.65</v>
      </c>
      <c r="AO906" s="4" t="n">
        <v>6827</v>
      </c>
      <c r="AP906" s="3" t="n">
        <v>6748.35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-0.8190696713633067</v>
      </c>
      <c r="E907" s="2" t="n">
        <v>-2.87564540972014</v>
      </c>
      <c r="F907" s="3" t="n">
        <v>-3.639519052867277</v>
      </c>
      <c r="G907" s="4" t="n">
        <v>1909</v>
      </c>
      <c r="H907" s="4" t="n">
        <v>2952</v>
      </c>
      <c r="I907" s="3" t="n">
        <v>2513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6.5615</v>
      </c>
      <c r="O907" s="8" t="n">
        <v>11.3492</v>
      </c>
      <c r="P907" s="3" t="n">
        <v>6.4534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4030</t>
        </is>
      </c>
      <c r="V907" s="10" t="inlineStr">
        <is>
          <t>8379</t>
        </is>
      </c>
      <c r="W907" s="3" t="inlineStr">
        <is>
          <t>3659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10322.9</v>
      </c>
      <c r="AO907" s="4" t="n">
        <v>10026.05</v>
      </c>
      <c r="AP907" s="3" t="n">
        <v>9661.15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-1.184792219274986</v>
      </c>
      <c r="E908" s="2" t="n">
        <v>-1.154259126700059</v>
      </c>
      <c r="F908" s="3" t="n">
        <v>-4.996831719018742</v>
      </c>
      <c r="G908" s="4" t="n">
        <v>672</v>
      </c>
      <c r="H908" s="4" t="n">
        <v>600</v>
      </c>
      <c r="I908" s="3" t="n">
        <v>1255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1.4559</v>
      </c>
      <c r="O908" s="8" t="n">
        <v>0.9978</v>
      </c>
      <c r="P908" s="3" t="n">
        <v>2.7493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558.8</v>
      </c>
      <c r="AO908" s="4" t="n">
        <v>552.35</v>
      </c>
      <c r="AP908" s="3" t="n">
        <v>524.75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0.5969555268132467</v>
      </c>
      <c r="E909" s="2" t="n">
        <v>-0.3461576500840612</v>
      </c>
      <c r="F909" s="3" t="n">
        <v>-2.689559348948003</v>
      </c>
      <c r="G909" s="4" t="n">
        <v>15632</v>
      </c>
      <c r="H909" s="4" t="n">
        <v>17335</v>
      </c>
      <c r="I909" s="3" t="n">
        <v>30169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17.1805</v>
      </c>
      <c r="O909" s="8" t="n">
        <v>32.4267</v>
      </c>
      <c r="P909" s="3" t="n">
        <v>31.2026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729044</t>
        </is>
      </c>
      <c r="V909" s="10" t="inlineStr">
        <is>
          <t>1334777</t>
        </is>
      </c>
      <c r="W909" s="3" t="inlineStr">
        <is>
          <t>1022916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101.11</v>
      </c>
      <c r="AO909" s="4" t="n">
        <v>100.76</v>
      </c>
      <c r="AP909" s="3" t="n">
        <v>98.05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0.2159309021113326</v>
      </c>
      <c r="E910" s="2" t="n">
        <v>0.5147234857553179</v>
      </c>
      <c r="F910" s="3" t="n">
        <v>-3.001071811361196</v>
      </c>
      <c r="G910" s="4" t="n">
        <v>1233</v>
      </c>
      <c r="H910" s="4" t="n">
        <v>1089</v>
      </c>
      <c r="I910" s="3" t="n">
        <v>1846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0.7393999999999999</v>
      </c>
      <c r="O910" s="8" t="n">
        <v>0.674</v>
      </c>
      <c r="P910" s="3" t="n">
        <v>2.308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60506</t>
        </is>
      </c>
      <c r="V910" s="10" t="inlineStr">
        <is>
          <t>50292</t>
        </is>
      </c>
      <c r="W910" s="3" t="inlineStr">
        <is>
          <t>226260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83.54000000000001</v>
      </c>
      <c r="AO910" s="4" t="n">
        <v>83.97</v>
      </c>
      <c r="AP910" s="3" t="n">
        <v>81.45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1.801663073606413</v>
      </c>
      <c r="E911" s="2" t="n">
        <v>-0.7638783845106742</v>
      </c>
      <c r="F911" s="3" t="n">
        <v>-5.380687447603073</v>
      </c>
      <c r="G911" s="4" t="n">
        <v>5102</v>
      </c>
      <c r="H911" s="4" t="n">
        <v>6254</v>
      </c>
      <c r="I911" s="3" t="n">
        <v>5002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5.9671</v>
      </c>
      <c r="O911" s="8" t="n">
        <v>8.186500000000001</v>
      </c>
      <c r="P911" s="3" t="n">
        <v>5.6413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42817</t>
        </is>
      </c>
      <c r="V911" s="10" t="inlineStr">
        <is>
          <t>49208</t>
        </is>
      </c>
      <c r="W911" s="3" t="inlineStr">
        <is>
          <t>50996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661.1</v>
      </c>
      <c r="AO911" s="4" t="n">
        <v>656.05</v>
      </c>
      <c r="AP911" s="3" t="n">
        <v>620.75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-0.474090407938253</v>
      </c>
      <c r="E912" s="2" t="n">
        <v>0.02769469369668771</v>
      </c>
      <c r="F912" s="3" t="n">
        <v>-5.387895232294157</v>
      </c>
      <c r="G912" s="4" t="n">
        <v>2799</v>
      </c>
      <c r="H912" s="4" t="n">
        <v>3660</v>
      </c>
      <c r="I912" s="3" t="n">
        <v>5714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3.519</v>
      </c>
      <c r="O912" s="8" t="n">
        <v>4.4138</v>
      </c>
      <c r="P912" s="3" t="n">
        <v>7.2425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24046</t>
        </is>
      </c>
      <c r="V912" s="10" t="inlineStr">
        <is>
          <t>29839</t>
        </is>
      </c>
      <c r="W912" s="3" t="inlineStr">
        <is>
          <t>51767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902.7</v>
      </c>
      <c r="AO912" s="4" t="n">
        <v>902.95</v>
      </c>
      <c r="AP912" s="3" t="n">
        <v>854.3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-19.98711547753261</v>
      </c>
      <c r="E913" s="2" t="n">
        <v>-9.198872785829305</v>
      </c>
      <c r="F913" s="3" t="n">
        <v>-9.997783196630463</v>
      </c>
      <c r="G913" s="4" t="n">
        <v>180161</v>
      </c>
      <c r="H913" s="4" t="n">
        <v>230147</v>
      </c>
      <c r="I913" s="3" t="n">
        <v>43383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437.4716</v>
      </c>
      <c r="O913" s="8" t="n">
        <v>484.4274</v>
      </c>
      <c r="P913" s="3" t="n">
        <v>131.3604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3671888</t>
        </is>
      </c>
      <c r="V913" s="10" t="inlineStr">
        <is>
          <t>3449779</t>
        </is>
      </c>
      <c r="W913" s="3" t="inlineStr">
        <is>
          <t>1907286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248.4</v>
      </c>
      <c r="AO913" s="4" t="n">
        <v>225.55</v>
      </c>
      <c r="AP913" s="3" t="n">
        <v>203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-0.5631536604987954</v>
      </c>
      <c r="E914" s="2" t="n">
        <v>-1.96871628910463</v>
      </c>
      <c r="F914" s="3" t="n">
        <v>-1.513067400275115</v>
      </c>
      <c r="G914" s="4" t="n">
        <v>431</v>
      </c>
      <c r="H914" s="4" t="n">
        <v>1925</v>
      </c>
      <c r="I914" s="3" t="n">
        <v>1049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0.06610000000000001</v>
      </c>
      <c r="O914" s="8" t="n">
        <v>0.254</v>
      </c>
      <c r="P914" s="3" t="n">
        <v>0.1465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12532</t>
        </is>
      </c>
      <c r="V914" s="10" t="inlineStr">
        <is>
          <t>31432</t>
        </is>
      </c>
      <c r="W914" s="3" t="inlineStr">
        <is>
          <t>23604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37.08</v>
      </c>
      <c r="AO914" s="4" t="n">
        <v>36.35</v>
      </c>
      <c r="AP914" s="3" t="n">
        <v>35.8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3.083349910483384</v>
      </c>
      <c r="E915" s="2" t="n">
        <v>0.009648784253189035</v>
      </c>
      <c r="F915" s="3" t="n">
        <v>-5.885190545103723</v>
      </c>
      <c r="G915" s="4" t="n">
        <v>33010</v>
      </c>
      <c r="H915" s="4" t="n">
        <v>12909</v>
      </c>
      <c r="I915" s="3" t="n">
        <v>21551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32.0625</v>
      </c>
      <c r="O915" s="8" t="n">
        <v>13.2022</v>
      </c>
      <c r="P915" s="3" t="n">
        <v>13.9091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874252</t>
        </is>
      </c>
      <c r="V915" s="10" t="inlineStr">
        <is>
          <t>561635</t>
        </is>
      </c>
      <c r="W915" s="3" t="inlineStr">
        <is>
          <t>656782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103.64</v>
      </c>
      <c r="AO915" s="4" t="n">
        <v>103.65</v>
      </c>
      <c r="AP915" s="3" t="n">
        <v>97.55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-1.6574585635359</v>
      </c>
      <c r="E916" s="2" t="n">
        <v>1.321877065432915</v>
      </c>
      <c r="F916" s="3" t="n">
        <v>-5.218525766470972</v>
      </c>
      <c r="G916" s="4" t="n">
        <v>7547</v>
      </c>
      <c r="H916" s="4" t="n">
        <v>10671</v>
      </c>
      <c r="I916" s="3" t="n">
        <v>8045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7.188800000000001</v>
      </c>
      <c r="O916" s="8" t="n">
        <v>11.4308</v>
      </c>
      <c r="P916" s="3" t="n">
        <v>9.518500000000001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63354</t>
        </is>
      </c>
      <c r="V916" s="10" t="inlineStr">
        <is>
          <t>73528</t>
        </is>
      </c>
      <c r="W916" s="3" t="inlineStr">
        <is>
          <t>78204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605.2</v>
      </c>
      <c r="AO916" s="4" t="n">
        <v>613.2</v>
      </c>
      <c r="AP916" s="3" t="n">
        <v>581.2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1.203281677301736</v>
      </c>
      <c r="E917" s="2" t="n">
        <v>2.95442262655377</v>
      </c>
      <c r="F917" s="3" t="n">
        <v>-4.829396325459322</v>
      </c>
      <c r="G917" s="4" t="n">
        <v>578</v>
      </c>
      <c r="H917" s="4" t="n">
        <v>657</v>
      </c>
      <c r="I917" s="3" t="n">
        <v>841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0.4029</v>
      </c>
      <c r="O917" s="8" t="n">
        <v>0.6352000000000001</v>
      </c>
      <c r="P917" s="3" t="n">
        <v>0.5009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8801</t>
        </is>
      </c>
      <c r="V917" s="10" t="inlineStr">
        <is>
          <t>16640</t>
        </is>
      </c>
      <c r="W917" s="3" t="inlineStr">
        <is>
          <t>12746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277.55</v>
      </c>
      <c r="AO917" s="4" t="n">
        <v>285.75</v>
      </c>
      <c r="AP917" s="3" t="n">
        <v>271.95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3.310951609168789</v>
      </c>
      <c r="E918" s="2" t="n">
        <v>-0.1904975347377877</v>
      </c>
      <c r="F918" s="3" t="n">
        <v>-4.434714269675523</v>
      </c>
      <c r="G918" s="4" t="n">
        <v>2787</v>
      </c>
      <c r="H918" s="4" t="n">
        <v>1739</v>
      </c>
      <c r="I918" s="3" t="n">
        <v>1783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2.1653</v>
      </c>
      <c r="O918" s="8" t="n">
        <v>0.8427</v>
      </c>
      <c r="P918" s="3" t="n">
        <v>0.8108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90815</t>
        </is>
      </c>
      <c r="V918" s="10" t="inlineStr">
        <is>
          <t>40608</t>
        </is>
      </c>
      <c r="W918" s="3" t="inlineStr">
        <is>
          <t>48866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89.23999999999999</v>
      </c>
      <c r="AO918" s="4" t="n">
        <v>89.06999999999999</v>
      </c>
      <c r="AP918" s="3" t="n">
        <v>85.12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-0.4995004995004888</v>
      </c>
      <c r="E919" s="2" t="n">
        <v>8.860441767068258</v>
      </c>
      <c r="F919" s="3" t="n">
        <v>-6.087157020982247</v>
      </c>
      <c r="G919" s="4" t="n">
        <v>1179</v>
      </c>
      <c r="H919" s="4" t="n">
        <v>14521</v>
      </c>
      <c r="I919" s="3" t="n">
        <v>3185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0.5069</v>
      </c>
      <c r="O919" s="8" t="n">
        <v>11.3483</v>
      </c>
      <c r="P919" s="3" t="n">
        <v>1.2201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59161</t>
        </is>
      </c>
      <c r="V919" s="10" t="inlineStr">
        <is>
          <t>455127</t>
        </is>
      </c>
      <c r="W919" s="3" t="inlineStr">
        <is>
          <t>136671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39.84</v>
      </c>
      <c r="AO919" s="4" t="n">
        <v>43.37</v>
      </c>
      <c r="AP919" s="3" t="n">
        <v>40.73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-0.9795603548013962</v>
      </c>
      <c r="E920" s="2" t="n">
        <v>-1.059355039725814</v>
      </c>
      <c r="F920" s="3" t="n">
        <v>-5.999055266887097</v>
      </c>
      <c r="G920" s="4" t="n">
        <v>1709</v>
      </c>
      <c r="H920" s="4" t="n">
        <v>1670</v>
      </c>
      <c r="I920" s="3" t="n">
        <v>3784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1.218</v>
      </c>
      <c r="O920" s="8" t="n">
        <v>1.7372</v>
      </c>
      <c r="P920" s="3" t="n">
        <v>2.2563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42428</t>
        </is>
      </c>
      <c r="V920" s="10" t="inlineStr">
        <is>
          <t>84500</t>
        </is>
      </c>
      <c r="W920" s="3" t="inlineStr">
        <is>
          <t>93362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128.38</v>
      </c>
      <c r="AO920" s="4" t="n">
        <v>127.02</v>
      </c>
      <c r="AP920" s="3" t="n">
        <v>119.4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-0.7267596635076184</v>
      </c>
      <c r="E921" s="2" t="n">
        <v>0.1635783432999895</v>
      </c>
      <c r="F921" s="3" t="n">
        <v>-2.163204112229593</v>
      </c>
      <c r="G921" s="4" t="n">
        <v>11101</v>
      </c>
      <c r="H921" s="4" t="n">
        <v>16081</v>
      </c>
      <c r="I921" s="3" t="n">
        <v>9990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21.9197</v>
      </c>
      <c r="O921" s="8" t="n">
        <v>64.76729999999999</v>
      </c>
      <c r="P921" s="3" t="n">
        <v>10.2051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73413</t>
        </is>
      </c>
      <c r="V921" s="10" t="inlineStr">
        <is>
          <t>295945</t>
        </is>
      </c>
      <c r="W921" s="3" t="inlineStr">
        <is>
          <t>29820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1864.55</v>
      </c>
      <c r="AO921" s="4" t="n">
        <v>1867.6</v>
      </c>
      <c r="AP921" s="3" t="n">
        <v>1827.2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2.561863173216879</v>
      </c>
      <c r="E922" s="2" t="n">
        <v>-0.4415428769672313</v>
      </c>
      <c r="F922" s="3" t="n">
        <v>-4.111888998004236</v>
      </c>
      <c r="G922" s="4" t="n">
        <v>10883</v>
      </c>
      <c r="H922" s="4" t="n">
        <v>7044</v>
      </c>
      <c r="I922" s="3" t="n">
        <v>26313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16.3246</v>
      </c>
      <c r="O922" s="8" t="n">
        <v>10.171</v>
      </c>
      <c r="P922" s="3" t="n">
        <v>29.6035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31782</t>
        </is>
      </c>
      <c r="V922" s="10" t="inlineStr">
        <is>
          <t>22633</t>
        </is>
      </c>
      <c r="W922" s="3" t="inlineStr">
        <is>
          <t>45025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1585.35</v>
      </c>
      <c r="AO922" s="4" t="n">
        <v>1578.35</v>
      </c>
      <c r="AP922" s="3" t="n">
        <v>1513.45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2.986026394587995</v>
      </c>
      <c r="E923" s="2" t="n">
        <v>2.212949252927711</v>
      </c>
      <c r="F923" s="3" t="n">
        <v>-3.113229910185156</v>
      </c>
      <c r="G923" s="4" t="n">
        <v>3681</v>
      </c>
      <c r="H923" s="4" t="n">
        <v>7406</v>
      </c>
      <c r="I923" s="3" t="n">
        <v>2389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4.822</v>
      </c>
      <c r="O923" s="8" t="n">
        <v>11.7911</v>
      </c>
      <c r="P923" s="3" t="n">
        <v>4.7313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15054</t>
        </is>
      </c>
      <c r="V923" s="10" t="inlineStr">
        <is>
          <t>29410</t>
        </is>
      </c>
      <c r="W923" s="3" t="inlineStr">
        <is>
          <t>14870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1857.25</v>
      </c>
      <c r="AO923" s="4" t="n">
        <v>1898.35</v>
      </c>
      <c r="AP923" s="3" t="n">
        <v>1839.25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-2.693787795492039</v>
      </c>
      <c r="E924" s="2" t="n">
        <v>-2.824858757062147</v>
      </c>
      <c r="F924" s="3" t="n">
        <v>-4.767441860465118</v>
      </c>
      <c r="G924" s="4" t="n">
        <v>333</v>
      </c>
      <c r="H924" s="4" t="n">
        <v>438</v>
      </c>
      <c r="I924" s="3" t="n">
        <v>485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0.07830000000000001</v>
      </c>
      <c r="O924" s="8" t="n">
        <v>0.2006</v>
      </c>
      <c r="P924" s="3" t="n">
        <v>0.2168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17.7</v>
      </c>
      <c r="AO924" s="4" t="n">
        <v>17.2</v>
      </c>
      <c r="AP924" s="3" t="n">
        <v>16.38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-4.433921653034874</v>
      </c>
      <c r="E925" s="2" t="n">
        <v>-0.8108108108108096</v>
      </c>
      <c r="F925" s="3" t="n">
        <v>-6.221616712079932</v>
      </c>
      <c r="G925" s="4" t="n">
        <v>2223</v>
      </c>
      <c r="H925" s="4" t="n">
        <v>912</v>
      </c>
      <c r="I925" s="3" t="n">
        <v>1839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1.1713</v>
      </c>
      <c r="O925" s="8" t="n">
        <v>0.2616</v>
      </c>
      <c r="P925" s="3" t="n">
        <v>0.6724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284249</t>
        </is>
      </c>
      <c r="V925" s="10" t="inlineStr">
        <is>
          <t>74259</t>
        </is>
      </c>
      <c r="W925" s="3" t="inlineStr">
        <is>
          <t>208838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22.2</v>
      </c>
      <c r="AO925" s="4" t="n">
        <v>22.02</v>
      </c>
      <c r="AP925" s="3" t="n">
        <v>20.65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0.02803004821168292</v>
      </c>
      <c r="E926" s="2" t="n">
        <v>-0.3194530067813734</v>
      </c>
      <c r="F926" s="3" t="n">
        <v>-7.876981895873154</v>
      </c>
      <c r="G926" s="4" t="n">
        <v>1071</v>
      </c>
      <c r="H926" s="4" t="n">
        <v>959</v>
      </c>
      <c r="I926" s="3" t="n">
        <v>3407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0.8542000000000001</v>
      </c>
      <c r="O926" s="8" t="n">
        <v>1.1255</v>
      </c>
      <c r="P926" s="3" t="n">
        <v>2.256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4231</t>
        </is>
      </c>
      <c r="V926" s="10" t="inlineStr">
        <is>
          <t>8073</t>
        </is>
      </c>
      <c r="W926" s="3" t="inlineStr">
        <is>
          <t>13014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892.15</v>
      </c>
      <c r="AO926" s="4" t="n">
        <v>889.3</v>
      </c>
      <c r="AP926" s="3" t="n">
        <v>819.25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0.4076367389060935</v>
      </c>
      <c r="E927" s="2" t="n">
        <v>-0.2620895215581549</v>
      </c>
      <c r="F927" s="3" t="n">
        <v>-5.137056883759277</v>
      </c>
      <c r="G927" s="4" t="n">
        <v>2933</v>
      </c>
      <c r="H927" s="4" t="n">
        <v>3280</v>
      </c>
      <c r="I927" s="3" t="n">
        <v>6171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3.3053</v>
      </c>
      <c r="O927" s="8" t="n">
        <v>3.6475</v>
      </c>
      <c r="P927" s="3" t="n">
        <v>7.6691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15902</t>
        </is>
      </c>
      <c r="V927" s="10" t="inlineStr">
        <is>
          <t>11134</t>
        </is>
      </c>
      <c r="W927" s="3" t="inlineStr">
        <is>
          <t>37709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972.95</v>
      </c>
      <c r="AO927" s="4" t="n">
        <v>970.4</v>
      </c>
      <c r="AP927" s="3" t="n">
        <v>920.55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1.012613252798018</v>
      </c>
      <c r="E928" s="2" t="n">
        <v>0.1055223355610311</v>
      </c>
      <c r="F928" s="3" t="n">
        <v>-6.04356992269854</v>
      </c>
      <c r="G928" s="4" t="n">
        <v>46404</v>
      </c>
      <c r="H928" s="4" t="n">
        <v>24008</v>
      </c>
      <c r="I928" s="3" t="n">
        <v>44082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48.5171</v>
      </c>
      <c r="O928" s="8" t="n">
        <v>21.6407</v>
      </c>
      <c r="P928" s="3" t="n">
        <v>43.6925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741836</t>
        </is>
      </c>
      <c r="V928" s="10" t="inlineStr">
        <is>
          <t>396634</t>
        </is>
      </c>
      <c r="W928" s="3" t="inlineStr">
        <is>
          <t>835437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284.3</v>
      </c>
      <c r="AO928" s="4" t="n">
        <v>284.6</v>
      </c>
      <c r="AP928" s="3" t="n">
        <v>267.4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0.3837543971858035</v>
      </c>
      <c r="E929" s="2" t="n">
        <v>1.714983540405647</v>
      </c>
      <c r="F929" s="3" t="n">
        <v>-1.931408884480869</v>
      </c>
      <c r="G929" s="4" t="n">
        <v>56187</v>
      </c>
      <c r="H929" s="4" t="n">
        <v>49203</v>
      </c>
      <c r="I929" s="3" t="n">
        <v>69972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104.22</v>
      </c>
      <c r="O929" s="8" t="n">
        <v>162.5402</v>
      </c>
      <c r="P929" s="3" t="n">
        <v>176.5387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651930</t>
        </is>
      </c>
      <c r="V929" s="10" t="inlineStr">
        <is>
          <t>862785</t>
        </is>
      </c>
      <c r="W929" s="3" t="inlineStr">
        <is>
          <t>1051722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14375</v>
      </c>
      <c r="AC929" s="5" t="n">
        <v>-10000</v>
      </c>
      <c r="AD929" s="4" t="n">
        <v>130</v>
      </c>
      <c r="AE929" s="4" t="n">
        <v>155</v>
      </c>
      <c r="AF929" s="5" t="n">
        <v>115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954.35</v>
      </c>
      <c r="AL929" s="4" t="n">
        <v>966.65</v>
      </c>
      <c r="AM929" s="5" t="n">
        <v>947.1</v>
      </c>
      <c r="AN929" s="4" t="n">
        <v>941.7</v>
      </c>
      <c r="AO929" s="4" t="n">
        <v>957.85</v>
      </c>
      <c r="AP929" s="3" t="n">
        <v>939.35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-0.1448636392265513</v>
      </c>
      <c r="E930" s="2" t="n">
        <v>-1.375047306673406</v>
      </c>
      <c r="F930" s="3" t="n">
        <v>-3.920440010232793</v>
      </c>
      <c r="G930" s="4" t="n">
        <v>2755</v>
      </c>
      <c r="H930" s="4" t="n">
        <v>5878</v>
      </c>
      <c r="I930" s="3" t="n">
        <v>4763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4.8106</v>
      </c>
      <c r="O930" s="8" t="n">
        <v>13.6213</v>
      </c>
      <c r="P930" s="3" t="n">
        <v>6.554600000000001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31741</t>
        </is>
      </c>
      <c r="V930" s="10" t="inlineStr">
        <is>
          <t>88612</t>
        </is>
      </c>
      <c r="W930" s="3" t="inlineStr">
        <is>
          <t>49478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792.7</v>
      </c>
      <c r="AO930" s="4" t="n">
        <v>781.8</v>
      </c>
      <c r="AP930" s="3" t="n">
        <v>751.15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2.493500354526106</v>
      </c>
      <c r="E931" s="2" t="n">
        <v>1.233713824512861</v>
      </c>
      <c r="F931" s="3" t="n">
        <v>-5.2619589977221</v>
      </c>
      <c r="G931" s="4" t="n">
        <v>14366</v>
      </c>
      <c r="H931" s="4" t="n">
        <v>20975</v>
      </c>
      <c r="I931" s="3" t="n">
        <v>9560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30.2053</v>
      </c>
      <c r="O931" s="8" t="n">
        <v>47.6456</v>
      </c>
      <c r="P931" s="3" t="n">
        <v>14.8089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224886</t>
        </is>
      </c>
      <c r="V931" s="10" t="inlineStr">
        <is>
          <t>265452</t>
        </is>
      </c>
      <c r="W931" s="3" t="inlineStr">
        <is>
          <t>111091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433.65</v>
      </c>
      <c r="AO931" s="4" t="n">
        <v>439</v>
      </c>
      <c r="AP931" s="3" t="n">
        <v>415.9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0.08211528986697322</v>
      </c>
      <c r="E932" s="2" t="n">
        <v>0.9025270758122743</v>
      </c>
      <c r="F932" s="3" t="n">
        <v>-3.496503496503497</v>
      </c>
      <c r="G932" s="4" t="n">
        <v>85450</v>
      </c>
      <c r="H932" s="4" t="n">
        <v>112188</v>
      </c>
      <c r="I932" s="3" t="n">
        <v>212832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565.3071</v>
      </c>
      <c r="O932" s="8" t="n">
        <v>777.5033999999999</v>
      </c>
      <c r="P932" s="3" t="n">
        <v>468.7325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12726356</t>
        </is>
      </c>
      <c r="V932" s="10" t="inlineStr">
        <is>
          <t>14963715</t>
        </is>
      </c>
      <c r="W932" s="3" t="inlineStr">
        <is>
          <t>8378799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216150</v>
      </c>
      <c r="AC932" s="5" t="n">
        <v>480150</v>
      </c>
      <c r="AD932" s="4" t="n">
        <v>676</v>
      </c>
      <c r="AE932" s="4" t="n">
        <v>880</v>
      </c>
      <c r="AF932" s="5" t="n">
        <v>932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308.75</v>
      </c>
      <c r="AL932" s="4" t="n">
        <v>311.25</v>
      </c>
      <c r="AM932" s="5" t="n">
        <v>299.4</v>
      </c>
      <c r="AN932" s="4" t="n">
        <v>304.7</v>
      </c>
      <c r="AO932" s="4" t="n">
        <v>307.45</v>
      </c>
      <c r="AP932" s="3" t="n">
        <v>296.7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3.683640303358612</v>
      </c>
      <c r="E933" s="2" t="n">
        <v>-2.272727272727284</v>
      </c>
      <c r="F933" s="3" t="n">
        <v>-4.330392943063345</v>
      </c>
      <c r="G933" s="4" t="n">
        <v>2388</v>
      </c>
      <c r="H933" s="4" t="n">
        <v>729</v>
      </c>
      <c r="I933" s="3" t="n">
        <v>1498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0.4647</v>
      </c>
      <c r="O933" s="8" t="n">
        <v>0.1477</v>
      </c>
      <c r="P933" s="3" t="n">
        <v>0.3264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54576</t>
        </is>
      </c>
      <c r="V933" s="10" t="inlineStr">
        <is>
          <t>22156</t>
        </is>
      </c>
      <c r="W933" s="3" t="inlineStr">
        <is>
          <t>42417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38.28</v>
      </c>
      <c r="AO933" s="4" t="n">
        <v>37.41</v>
      </c>
      <c r="AP933" s="3" t="n">
        <v>35.79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6.866829478523202</v>
      </c>
      <c r="E934" s="2" t="n">
        <v>-1.666890711117079</v>
      </c>
      <c r="F934" s="3" t="n">
        <v>-2.515379357484625</v>
      </c>
      <c r="G934" s="4" t="n">
        <v>50871</v>
      </c>
      <c r="H934" s="4" t="n">
        <v>17515</v>
      </c>
      <c r="I934" s="3" t="n">
        <v>43704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100.0682</v>
      </c>
      <c r="O934" s="8" t="n">
        <v>33.0416</v>
      </c>
      <c r="P934" s="3" t="n">
        <v>90.5082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5669733</t>
        </is>
      </c>
      <c r="V934" s="10" t="inlineStr">
        <is>
          <t>1932403</t>
        </is>
      </c>
      <c r="W934" s="3" t="inlineStr">
        <is>
          <t>5201199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74.39</v>
      </c>
      <c r="AO934" s="4" t="n">
        <v>73.15000000000001</v>
      </c>
      <c r="AP934" s="3" t="n">
        <v>71.31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2.102123945301142</v>
      </c>
      <c r="E935" s="2" t="n">
        <v>-1.296573341882172</v>
      </c>
      <c r="F935" s="3" t="n">
        <v>-5.629736557199567</v>
      </c>
      <c r="G935" s="4" t="n">
        <v>2684</v>
      </c>
      <c r="H935" s="4" t="n">
        <v>2143</v>
      </c>
      <c r="I935" s="3" t="n">
        <v>5137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2.0534</v>
      </c>
      <c r="O935" s="8" t="n">
        <v>1.9251</v>
      </c>
      <c r="P935" s="3" t="n">
        <v>5.682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11920</t>
        </is>
      </c>
      <c r="V935" s="10" t="inlineStr">
        <is>
          <t>13710</t>
        </is>
      </c>
      <c r="W935" s="3" t="inlineStr">
        <is>
          <t>47960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701.85</v>
      </c>
      <c r="AO935" s="4" t="n">
        <v>692.75</v>
      </c>
      <c r="AP935" s="3" t="n">
        <v>653.75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3.557126801750194</v>
      </c>
      <c r="E936" s="2" t="n">
        <v>-0.3961773104196778</v>
      </c>
      <c r="F936" s="3" t="n">
        <v>-0.5246956025007707</v>
      </c>
      <c r="G936" s="4" t="n">
        <v>15270</v>
      </c>
      <c r="H936" s="4" t="n">
        <v>7616</v>
      </c>
      <c r="I936" s="3" t="n">
        <v>29264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60.9261</v>
      </c>
      <c r="O936" s="8" t="n">
        <v>31.1108</v>
      </c>
      <c r="P936" s="3" t="n">
        <v>94.5171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58812</t>
        </is>
      </c>
      <c r="V936" s="10" t="inlineStr">
        <is>
          <t>34298</t>
        </is>
      </c>
      <c r="W936" s="3" t="inlineStr">
        <is>
          <t>136748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375</v>
      </c>
      <c r="AC936" s="5" t="n">
        <v>500</v>
      </c>
      <c r="AD936" s="4" t="n">
        <v>26</v>
      </c>
      <c r="AE936" s="4" t="n">
        <v>14</v>
      </c>
      <c r="AF936" s="5" t="n">
        <v>20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4771.05</v>
      </c>
      <c r="AL936" s="4" t="n">
        <v>4759.7</v>
      </c>
      <c r="AM936" s="5" t="n">
        <v>4709.6</v>
      </c>
      <c r="AN936" s="4" t="n">
        <v>4745.35</v>
      </c>
      <c r="AO936" s="4" t="n">
        <v>4726.55</v>
      </c>
      <c r="AP936" s="3" t="n">
        <v>4701.75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-0.02604505795024505</v>
      </c>
      <c r="E937" s="2" t="n">
        <v>0.03256480395988016</v>
      </c>
      <c r="F937" s="3" t="n">
        <v>-3.652581548277891</v>
      </c>
      <c r="G937" s="4" t="n">
        <v>7428</v>
      </c>
      <c r="H937" s="4" t="n">
        <v>8514</v>
      </c>
      <c r="I937" s="3" t="n">
        <v>21331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5.7314</v>
      </c>
      <c r="O937" s="8" t="n">
        <v>9.4451</v>
      </c>
      <c r="P937" s="3" t="n">
        <v>17.5105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33410</t>
        </is>
      </c>
      <c r="V937" s="10" t="inlineStr">
        <is>
          <t>65894</t>
        </is>
      </c>
      <c r="W937" s="3" t="inlineStr">
        <is>
          <t>119140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767.7</v>
      </c>
      <c r="AO937" s="4" t="n">
        <v>767.95</v>
      </c>
      <c r="AP937" s="3" t="n">
        <v>739.9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0.02995088055588834</v>
      </c>
      <c r="E938" s="2" t="n">
        <v>-1.97017785496138</v>
      </c>
      <c r="F938" s="3" t="n">
        <v>-2.61453879047037</v>
      </c>
      <c r="G938" s="4" t="n">
        <v>6363</v>
      </c>
      <c r="H938" s="4" t="n">
        <v>9040</v>
      </c>
      <c r="I938" s="3" t="n">
        <v>10780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5.0276</v>
      </c>
      <c r="O938" s="8" t="n">
        <v>8.3293</v>
      </c>
      <c r="P938" s="3" t="n">
        <v>5.2026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25192</t>
        </is>
      </c>
      <c r="V938" s="10" t="inlineStr">
        <is>
          <t>38150</t>
        </is>
      </c>
      <c r="W938" s="3" t="inlineStr">
        <is>
          <t>29289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834.95</v>
      </c>
      <c r="AO938" s="4" t="n">
        <v>818.5</v>
      </c>
      <c r="AP938" s="3" t="n">
        <v>797.1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0.9576250897773522</v>
      </c>
      <c r="E939" s="2" t="n">
        <v>0.2845624851790345</v>
      </c>
      <c r="F939" s="3" t="n">
        <v>-2.471033341215415</v>
      </c>
      <c r="G939" s="4" t="n">
        <v>11925</v>
      </c>
      <c r="H939" s="4" t="n">
        <v>10149</v>
      </c>
      <c r="I939" s="3" t="n">
        <v>21630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8.856</v>
      </c>
      <c r="O939" s="8" t="n">
        <v>8.596500000000001</v>
      </c>
      <c r="P939" s="3" t="n">
        <v>13.4131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88692</t>
        </is>
      </c>
      <c r="V939" s="10" t="inlineStr">
        <is>
          <t>96573</t>
        </is>
      </c>
      <c r="W939" s="3" t="inlineStr">
        <is>
          <t>162280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421.7</v>
      </c>
      <c r="AO939" s="4" t="n">
        <v>422.9</v>
      </c>
      <c r="AP939" s="3" t="n">
        <v>412.45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0.5816959669079628</v>
      </c>
      <c r="E940" s="2" t="n">
        <v>-0.4112581930343202</v>
      </c>
      <c r="F940" s="3" t="n">
        <v>-4.039230868499155</v>
      </c>
      <c r="G940" s="4" t="n">
        <v>9819</v>
      </c>
      <c r="H940" s="4" t="n">
        <v>10713</v>
      </c>
      <c r="I940" s="3" t="n">
        <v>24234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7.438</v>
      </c>
      <c r="O940" s="8" t="n">
        <v>8.423300000000001</v>
      </c>
      <c r="P940" s="3" t="n">
        <v>14.3456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57335</t>
        </is>
      </c>
      <c r="V940" s="10" t="inlineStr">
        <is>
          <t>98130</t>
        </is>
      </c>
      <c r="W940" s="3" t="inlineStr">
        <is>
          <t>165245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389.05</v>
      </c>
      <c r="AO940" s="4" t="n">
        <v>387.45</v>
      </c>
      <c r="AP940" s="3" t="n">
        <v>371.8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2.238342646145802</v>
      </c>
      <c r="E941" s="2" t="n">
        <v>-1.009971874200983</v>
      </c>
      <c r="F941" s="3" t="n">
        <v>-1.336691204959306</v>
      </c>
      <c r="G941" s="4" t="n">
        <v>6645</v>
      </c>
      <c r="H941" s="4" t="n">
        <v>3128</v>
      </c>
      <c r="I941" s="3" t="n">
        <v>2968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4.7265</v>
      </c>
      <c r="O941" s="8" t="n">
        <v>2.3536</v>
      </c>
      <c r="P941" s="3" t="n">
        <v>2.0241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14843</t>
        </is>
      </c>
      <c r="V941" s="10" t="inlineStr">
        <is>
          <t>8594</t>
        </is>
      </c>
      <c r="W941" s="3" t="inlineStr">
        <is>
          <t>7292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1564.4</v>
      </c>
      <c r="AO941" s="4" t="n">
        <v>1548.6</v>
      </c>
      <c r="AP941" s="3" t="n">
        <v>1527.9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1.181837030893635</v>
      </c>
      <c r="E942" s="2" t="n">
        <v>-0.2151639344262231</v>
      </c>
      <c r="F942" s="3" t="n">
        <v>-2.238422836020132</v>
      </c>
      <c r="G942" s="4" t="n">
        <v>254</v>
      </c>
      <c r="H942" s="4" t="n">
        <v>156</v>
      </c>
      <c r="I942" s="3" t="n">
        <v>205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0.0621</v>
      </c>
      <c r="O942" s="8" t="n">
        <v>0.0545</v>
      </c>
      <c r="P942" s="3" t="n">
        <v>0.0533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3144</t>
        </is>
      </c>
      <c r="V942" s="10" t="inlineStr">
        <is>
          <t>2937</t>
        </is>
      </c>
      <c r="W942" s="3" t="inlineStr">
        <is>
          <t>4321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97.59999999999999</v>
      </c>
      <c r="AO942" s="4" t="n">
        <v>97.39</v>
      </c>
      <c r="AP942" s="3" t="n">
        <v>95.20999999999999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2.237772992925251</v>
      </c>
      <c r="E943" s="2" t="n">
        <v>-2.06092515983451</v>
      </c>
      <c r="F943" s="3" t="n">
        <v>-7.073189463174876</v>
      </c>
      <c r="G943" s="4" t="n">
        <v>19686</v>
      </c>
      <c r="H943" s="4" t="n">
        <v>33540</v>
      </c>
      <c r="I943" s="3" t="n">
        <v>45656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33.3672</v>
      </c>
      <c r="O943" s="8" t="n">
        <v>51.1348</v>
      </c>
      <c r="P943" s="3" t="n">
        <v>58.9768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749003</t>
        </is>
      </c>
      <c r="V943" s="10" t="inlineStr">
        <is>
          <t>1513396</t>
        </is>
      </c>
      <c r="W943" s="3" t="inlineStr">
        <is>
          <t>1929382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132.95</v>
      </c>
      <c r="AO943" s="4" t="n">
        <v>130.21</v>
      </c>
      <c r="AP943" s="3" t="n">
        <v>121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0.8847817538340599</v>
      </c>
      <c r="E944" s="2" t="n">
        <v>0.8234262327031757</v>
      </c>
      <c r="F944" s="3" t="n">
        <v>-4.629584883777128</v>
      </c>
      <c r="G944" s="4" t="n">
        <v>133</v>
      </c>
      <c r="H944" s="4" t="n">
        <v>425</v>
      </c>
      <c r="I944" s="3" t="n">
        <v>680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0.05860000000000001</v>
      </c>
      <c r="O944" s="8" t="n">
        <v>0.2214</v>
      </c>
      <c r="P944" s="3" t="n">
        <v>0.2739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1980</t>
        </is>
      </c>
      <c r="V944" s="10" t="inlineStr">
        <is>
          <t>6808</t>
        </is>
      </c>
      <c r="W944" s="3" t="inlineStr">
        <is>
          <t>6422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205.24</v>
      </c>
      <c r="AO944" s="4" t="n">
        <v>206.93</v>
      </c>
      <c r="AP944" s="3" t="n">
        <v>197.35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-5.092592592592593</v>
      </c>
      <c r="E945" s="2" t="n">
        <v>-5.092592592592593</v>
      </c>
      <c r="F945" s="3" t="n">
        <v>-5.040650406504072</v>
      </c>
      <c r="G945" s="4" t="n">
        <v>507</v>
      </c>
      <c r="H945" s="4" t="n">
        <v>507</v>
      </c>
      <c r="I945" s="3" t="n">
        <v>3750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1.8741</v>
      </c>
      <c r="O945" s="8" t="n">
        <v>1.8741</v>
      </c>
      <c r="P945" s="3" t="n">
        <v>9.9856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6.15</v>
      </c>
      <c r="AO945" s="4" t="n">
        <v>6.15</v>
      </c>
      <c r="AP945" s="3" t="n">
        <v>5.84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0.5515533543448872</v>
      </c>
      <c r="E946" s="2" t="n">
        <v>-1.231389230941453</v>
      </c>
      <c r="F946" s="3" t="n">
        <v>-6.947750198345229</v>
      </c>
      <c r="G946" s="4" t="n">
        <v>1443</v>
      </c>
      <c r="H946" s="4" t="n">
        <v>1804</v>
      </c>
      <c r="I946" s="3" t="n">
        <v>3120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0.7454000000000001</v>
      </c>
      <c r="O946" s="8" t="n">
        <v>1.4822</v>
      </c>
      <c r="P946" s="3" t="n">
        <v>2.0366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3504</t>
        </is>
      </c>
      <c r="V946" s="10" t="inlineStr">
        <is>
          <t>8157</t>
        </is>
      </c>
      <c r="W946" s="3" t="inlineStr">
        <is>
          <t>12144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893.3</v>
      </c>
      <c r="AO946" s="4" t="n">
        <v>882.3</v>
      </c>
      <c r="AP946" s="3" t="n">
        <v>821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-1.827242524916934</v>
      </c>
      <c r="E947" s="2" t="n">
        <v>-0.3384094754653058</v>
      </c>
      <c r="F947" s="3" t="n">
        <v>-5.036785512167518</v>
      </c>
      <c r="G947" s="4" t="n">
        <v>34524</v>
      </c>
      <c r="H947" s="4" t="n">
        <v>33338</v>
      </c>
      <c r="I947" s="3" t="n">
        <v>73050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49.6245</v>
      </c>
      <c r="O947" s="8" t="n">
        <v>47.77800000000001</v>
      </c>
      <c r="P947" s="3" t="n">
        <v>88.36620000000001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12411468</t>
        </is>
      </c>
      <c r="V947" s="10" t="inlineStr">
        <is>
          <t>10012863</t>
        </is>
      </c>
      <c r="W947" s="3" t="inlineStr">
        <is>
          <t>25648777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17.73</v>
      </c>
      <c r="AO947" s="4" t="n">
        <v>17.67</v>
      </c>
      <c r="AP947" s="3" t="n">
        <v>16.78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-1.786611178876379</v>
      </c>
      <c r="E948" s="2" t="n">
        <v>-0.9935710111046105</v>
      </c>
      <c r="F948" s="3" t="n">
        <v>-1.984946871310514</v>
      </c>
      <c r="G948" s="4" t="n">
        <v>30891</v>
      </c>
      <c r="H948" s="4" t="n">
        <v>31405</v>
      </c>
      <c r="I948" s="3" t="n">
        <v>35122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36.7408</v>
      </c>
      <c r="O948" s="8" t="n">
        <v>48.92760000000001</v>
      </c>
      <c r="P948" s="3" t="n">
        <v>49.0791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290435</t>
        </is>
      </c>
      <c r="V948" s="10" t="inlineStr">
        <is>
          <t>362409</t>
        </is>
      </c>
      <c r="W948" s="3" t="inlineStr">
        <is>
          <t>395550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-2325</v>
      </c>
      <c r="AC948" s="5" t="n">
        <v>4650</v>
      </c>
      <c r="AD948" s="4" t="n">
        <v>2</v>
      </c>
      <c r="AE948" s="4" t="n">
        <v>27</v>
      </c>
      <c r="AF948" s="5" t="n">
        <v>18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694.8</v>
      </c>
      <c r="AL948" s="4" t="n">
        <v>684.2</v>
      </c>
      <c r="AM948" s="5" t="n">
        <v>668.95</v>
      </c>
      <c r="AN948" s="4" t="n">
        <v>684.4</v>
      </c>
      <c r="AO948" s="4" t="n">
        <v>677.6</v>
      </c>
      <c r="AP948" s="3" t="n">
        <v>664.15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-0.5121837653267042</v>
      </c>
      <c r="E949" s="2" t="n">
        <v>-1.029641185647429</v>
      </c>
      <c r="F949" s="3" t="n">
        <v>-5.178121059268604</v>
      </c>
      <c r="G949" s="4" t="n">
        <v>64262</v>
      </c>
      <c r="H949" s="4" t="n">
        <v>70497</v>
      </c>
      <c r="I949" s="3" t="n">
        <v>127119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409.9144000000001</v>
      </c>
      <c r="O949" s="8" t="n">
        <v>149.2424</v>
      </c>
      <c r="P949" s="3" t="n">
        <v>270.5532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4802512</t>
        </is>
      </c>
      <c r="V949" s="10" t="inlineStr">
        <is>
          <t>1236327</t>
        </is>
      </c>
      <c r="W949" s="3" t="inlineStr">
        <is>
          <t>1415438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-10500</v>
      </c>
      <c r="AC949" s="5" t="n">
        <v>63750</v>
      </c>
      <c r="AD949" s="4" t="n">
        <v>63</v>
      </c>
      <c r="AE949" s="4" t="n">
        <v>90</v>
      </c>
      <c r="AF949" s="5" t="n">
        <v>408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649.6</v>
      </c>
      <c r="AL949" s="4" t="n">
        <v>639.65</v>
      </c>
      <c r="AM949" s="5" t="n">
        <v>605.45</v>
      </c>
      <c r="AN949" s="4" t="n">
        <v>641</v>
      </c>
      <c r="AO949" s="4" t="n">
        <v>634.4</v>
      </c>
      <c r="AP949" s="3" t="n">
        <v>601.55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4.999751765567411</v>
      </c>
      <c r="E950" s="2" t="n">
        <v>4.999867016953865</v>
      </c>
      <c r="F950" s="3" t="n">
        <v>-3.010627399326793</v>
      </c>
      <c r="G950" s="4" t="n">
        <v>741</v>
      </c>
      <c r="H950" s="4" t="n">
        <v>1388</v>
      </c>
      <c r="I950" s="3" t="n">
        <v>2124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4.3677</v>
      </c>
      <c r="O950" s="8" t="n">
        <v>6.5565</v>
      </c>
      <c r="P950" s="3" t="n">
        <v>7.2877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16919.45</v>
      </c>
      <c r="AO950" s="4" t="n">
        <v>17765.4</v>
      </c>
      <c r="AP950" s="3" t="n">
        <v>17230.55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1.233806292412091</v>
      </c>
      <c r="E951" s="2" t="n">
        <v>0.7160268129189588</v>
      </c>
      <c r="F951" s="3" t="n">
        <v>-4.522765088488879</v>
      </c>
      <c r="G951" s="4" t="n">
        <v>23658</v>
      </c>
      <c r="H951" s="4" t="n">
        <v>25955</v>
      </c>
      <c r="I951" s="3" t="n">
        <v>40489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54.7107</v>
      </c>
      <c r="O951" s="8" t="n">
        <v>61.9917</v>
      </c>
      <c r="P951" s="3" t="n">
        <v>63.7725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749315</t>
        </is>
      </c>
      <c r="V951" s="10" t="inlineStr">
        <is>
          <t>1011192</t>
        </is>
      </c>
      <c r="W951" s="3" t="inlineStr">
        <is>
          <t>1048311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328.2</v>
      </c>
      <c r="AO951" s="4" t="n">
        <v>330.55</v>
      </c>
      <c r="AP951" s="3" t="n">
        <v>315.6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0.7786183665580599</v>
      </c>
      <c r="E952" s="2" t="n">
        <v>0.2794520547945156</v>
      </c>
      <c r="F952" s="3" t="n">
        <v>-1.54636358668925</v>
      </c>
      <c r="G952" s="4" t="n">
        <v>74036</v>
      </c>
      <c r="H952" s="4" t="n">
        <v>71743</v>
      </c>
      <c r="I952" s="3" t="n">
        <v>71696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148.882</v>
      </c>
      <c r="O952" s="8" t="n">
        <v>247.3749</v>
      </c>
      <c r="P952" s="3" t="n">
        <v>100.0046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801250</t>
        </is>
      </c>
      <c r="V952" s="10" t="inlineStr">
        <is>
          <t>1495353</t>
        </is>
      </c>
      <c r="W952" s="3" t="inlineStr">
        <is>
          <t>494379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17550</v>
      </c>
      <c r="AC952" s="5" t="n">
        <v>10800</v>
      </c>
      <c r="AD952" s="4" t="n">
        <v>70</v>
      </c>
      <c r="AE952" s="4" t="n">
        <v>129</v>
      </c>
      <c r="AF952" s="5" t="n">
        <v>152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923</v>
      </c>
      <c r="AL952" s="4" t="n">
        <v>924.75</v>
      </c>
      <c r="AM952" s="5" t="n">
        <v>910.45</v>
      </c>
      <c r="AN952" s="4" t="n">
        <v>912.5</v>
      </c>
      <c r="AO952" s="4" t="n">
        <v>915.05</v>
      </c>
      <c r="AP952" s="3" t="n">
        <v>900.9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2.532264970334569</v>
      </c>
      <c r="E953" s="2" t="n">
        <v>6.12658831951322</v>
      </c>
      <c r="F953" s="3" t="n">
        <v>-5.598650927487356</v>
      </c>
      <c r="G953" s="4" t="n">
        <v>2585</v>
      </c>
      <c r="H953" s="4" t="n">
        <v>14886</v>
      </c>
      <c r="I953" s="3" t="n">
        <v>10405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1.7677</v>
      </c>
      <c r="O953" s="8" t="n">
        <v>23.6472</v>
      </c>
      <c r="P953" s="3" t="n">
        <v>9.449299999999999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57342</t>
        </is>
      </c>
      <c r="V953" s="10" t="inlineStr">
        <is>
          <t>370865</t>
        </is>
      </c>
      <c r="W953" s="3" t="inlineStr">
        <is>
          <t>173690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167.63</v>
      </c>
      <c r="AO953" s="4" t="n">
        <v>177.9</v>
      </c>
      <c r="AP953" s="3" t="n">
        <v>167.94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3.590551181102364</v>
      </c>
      <c r="E954" s="2" t="n">
        <v>0.6182223573527916</v>
      </c>
      <c r="F954" s="3" t="n">
        <v>5.006043513295728</v>
      </c>
      <c r="G954" s="4" t="n">
        <v>18377</v>
      </c>
      <c r="H954" s="4" t="n">
        <v>12216</v>
      </c>
      <c r="I954" s="3" t="n">
        <v>55565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16.3121</v>
      </c>
      <c r="O954" s="8" t="n">
        <v>14.7914</v>
      </c>
      <c r="P954" s="3" t="n">
        <v>93.5284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525779</t>
        </is>
      </c>
      <c r="V954" s="10" t="inlineStr">
        <is>
          <t>762446</t>
        </is>
      </c>
      <c r="W954" s="3" t="inlineStr">
        <is>
          <t>4843913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98.67</v>
      </c>
      <c r="AO954" s="4" t="n">
        <v>99.28</v>
      </c>
      <c r="AP954" s="3" t="n">
        <v>104.25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2.293019480519471</v>
      </c>
      <c r="E955" s="2" t="n">
        <v>0.3901342326258078</v>
      </c>
      <c r="F955" s="3" t="n">
        <v>0.9880121196153339</v>
      </c>
      <c r="G955" s="4" t="n">
        <v>90253</v>
      </c>
      <c r="H955" s="4" t="n">
        <v>93782</v>
      </c>
      <c r="I955" s="3" t="n">
        <v>206993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182.7722</v>
      </c>
      <c r="O955" s="8" t="n">
        <v>233.0378</v>
      </c>
      <c r="P955" s="3" t="n">
        <v>710.7573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778865</t>
        </is>
      </c>
      <c r="V955" s="10" t="inlineStr">
        <is>
          <t>1456251</t>
        </is>
      </c>
      <c r="W955" s="3" t="inlineStr">
        <is>
          <t>2817384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0</v>
      </c>
      <c r="AC955" s="5" t="n">
        <v>52500</v>
      </c>
      <c r="AD955" s="4" t="n">
        <v>254</v>
      </c>
      <c r="AE955" s="4" t="n">
        <v>155</v>
      </c>
      <c r="AF955" s="5" t="n">
        <v>516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754.4</v>
      </c>
      <c r="AL955" s="4" t="n">
        <v>756.25</v>
      </c>
      <c r="AM955" s="5" t="n">
        <v>768.1</v>
      </c>
      <c r="AN955" s="4" t="n">
        <v>756.15</v>
      </c>
      <c r="AO955" s="4" t="n">
        <v>759.1</v>
      </c>
      <c r="AP955" s="3" t="n">
        <v>766.6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-0.09108574204517852</v>
      </c>
      <c r="E957" s="2" t="n">
        <v>4.442958730930538</v>
      </c>
      <c r="F957" s="3" t="n">
        <v>-2.612895716946001</v>
      </c>
      <c r="G957" s="4" t="n">
        <v>33679</v>
      </c>
      <c r="H957" s="4" t="n">
        <v>37657</v>
      </c>
      <c r="I957" s="3" t="n">
        <v>61630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62.84670000000001</v>
      </c>
      <c r="O957" s="8" t="n">
        <v>84.9616</v>
      </c>
      <c r="P957" s="3" t="n">
        <v>94.63610000000001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264207</t>
        </is>
      </c>
      <c r="V957" s="10" t="inlineStr">
        <is>
          <t>393537</t>
        </is>
      </c>
      <c r="W957" s="3" t="inlineStr">
        <is>
          <t>286461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822.65</v>
      </c>
      <c r="AO957" s="4" t="n">
        <v>859.2</v>
      </c>
      <c r="AP957" s="3" t="n">
        <v>836.75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0.4630058338735068</v>
      </c>
      <c r="E958" s="2" t="n">
        <v>0.6406120379758334</v>
      </c>
      <c r="F958" s="3" t="n">
        <v>-6.173009112973381</v>
      </c>
      <c r="G958" s="4" t="n">
        <v>19362</v>
      </c>
      <c r="H958" s="4" t="n">
        <v>14492</v>
      </c>
      <c r="I958" s="3" t="n">
        <v>55747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22.1747</v>
      </c>
      <c r="O958" s="8" t="n">
        <v>13.9161</v>
      </c>
      <c r="P958" s="3" t="n">
        <v>54.0607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98572</t>
        </is>
      </c>
      <c r="V958" s="10" t="inlineStr">
        <is>
          <t>86567</t>
        </is>
      </c>
      <c r="W958" s="3" t="inlineStr">
        <is>
          <t>286108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1084.9</v>
      </c>
      <c r="AO958" s="4" t="n">
        <v>1091.85</v>
      </c>
      <c r="AP958" s="3" t="n">
        <v>1024.45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1.259680625042842</v>
      </c>
      <c r="E959" s="2" t="n">
        <v>0.148902184801151</v>
      </c>
      <c r="F959" s="3" t="n">
        <v>-3.065527681660908</v>
      </c>
      <c r="G959" s="4" t="n">
        <v>16984</v>
      </c>
      <c r="H959" s="4" t="n">
        <v>14892</v>
      </c>
      <c r="I959" s="3" t="n">
        <v>35892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14.3805</v>
      </c>
      <c r="O959" s="8" t="n">
        <v>11.7674</v>
      </c>
      <c r="P959" s="3" t="n">
        <v>40.3042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138880</t>
        </is>
      </c>
      <c r="V959" s="10" t="inlineStr">
        <is>
          <t>102103</t>
        </is>
      </c>
      <c r="W959" s="3" t="inlineStr">
        <is>
          <t>449952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738.74</v>
      </c>
      <c r="AO959" s="4" t="n">
        <v>739.84</v>
      </c>
      <c r="AP959" s="3" t="n">
        <v>717.16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0.1736627964672025</v>
      </c>
      <c r="E960" s="2" t="n">
        <v>5.423745604041804</v>
      </c>
      <c r="F960" s="3" t="n">
        <v>-3.805675624882541</v>
      </c>
      <c r="G960" s="4" t="n">
        <v>16425</v>
      </c>
      <c r="H960" s="4" t="n">
        <v>56784</v>
      </c>
      <c r="I960" s="3" t="n">
        <v>27631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18.0001</v>
      </c>
      <c r="O960" s="8" t="n">
        <v>105.9366</v>
      </c>
      <c r="P960" s="3" t="n">
        <v>39.4213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95327</t>
        </is>
      </c>
      <c r="V960" s="10" t="inlineStr">
        <is>
          <t>164659</t>
        </is>
      </c>
      <c r="W960" s="3" t="inlineStr">
        <is>
          <t>126172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1009.45</v>
      </c>
      <c r="AO960" s="4" t="n">
        <v>1064.2</v>
      </c>
      <c r="AP960" s="3" t="n">
        <v>1023.7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-0.05916576274529363</v>
      </c>
      <c r="E961" s="2" t="n">
        <v>0.532807104094719</v>
      </c>
      <c r="F961" s="3" t="n">
        <v>-6.183138678967514</v>
      </c>
      <c r="G961" s="4" t="n">
        <v>25938</v>
      </c>
      <c r="H961" s="4" t="n">
        <v>43056</v>
      </c>
      <c r="I961" s="3" t="n">
        <v>68092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36.2765</v>
      </c>
      <c r="O961" s="8" t="n">
        <v>72.48729999999999</v>
      </c>
      <c r="P961" s="3" t="n">
        <v>84.03660000000001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269193</t>
        </is>
      </c>
      <c r="V961" s="10" t="inlineStr">
        <is>
          <t>408093</t>
        </is>
      </c>
      <c r="W961" s="3" t="inlineStr">
        <is>
          <t>644105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506.75</v>
      </c>
      <c r="AO961" s="4" t="n">
        <v>509.45</v>
      </c>
      <c r="AP961" s="3" t="n">
        <v>477.95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1.184686369871555</v>
      </c>
      <c r="E962" s="2" t="n">
        <v>-0.6162188809465122</v>
      </c>
      <c r="F962" s="3" t="n">
        <v>-3.497023809523801</v>
      </c>
      <c r="G962" s="4" t="n">
        <v>15831</v>
      </c>
      <c r="H962" s="4" t="n">
        <v>13702</v>
      </c>
      <c r="I962" s="3" t="n">
        <v>36784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14.8017</v>
      </c>
      <c r="O962" s="8" t="n">
        <v>14.2222</v>
      </c>
      <c r="P962" s="3" t="n">
        <v>23.6803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161084</t>
        </is>
      </c>
      <c r="V962" s="10" t="inlineStr">
        <is>
          <t>177771</t>
        </is>
      </c>
      <c r="W962" s="3" t="inlineStr">
        <is>
          <t>277236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405.7</v>
      </c>
      <c r="AO962" s="4" t="n">
        <v>403.2</v>
      </c>
      <c r="AP962" s="3" t="n">
        <v>389.1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-3.635092624956306</v>
      </c>
      <c r="E963" s="2" t="n">
        <v>-0.1450852375770734</v>
      </c>
      <c r="F963" s="3" t="n">
        <v>-7.192154013803124</v>
      </c>
      <c r="G963" s="4" t="n">
        <v>18382</v>
      </c>
      <c r="H963" s="4" t="n">
        <v>17899</v>
      </c>
      <c r="I963" s="3" t="n">
        <v>23848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30.1407</v>
      </c>
      <c r="O963" s="8" t="n">
        <v>41.08600000000001</v>
      </c>
      <c r="P963" s="3" t="n">
        <v>57.9704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6900762</t>
        </is>
      </c>
      <c r="V963" s="10" t="inlineStr">
        <is>
          <t>8309292</t>
        </is>
      </c>
      <c r="W963" s="3" t="inlineStr">
        <is>
          <t>14460517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27.57</v>
      </c>
      <c r="AO963" s="4" t="n">
        <v>27.53</v>
      </c>
      <c r="AP963" s="3" t="n">
        <v>25.55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-0.3083157152924595</v>
      </c>
      <c r="E964" s="2" t="n">
        <v>1.511001148714316</v>
      </c>
      <c r="F964" s="3" t="n">
        <v>-6.345752089136479</v>
      </c>
      <c r="G964" s="4" t="n">
        <v>2794</v>
      </c>
      <c r="H964" s="4" t="n">
        <v>6038</v>
      </c>
      <c r="I964" s="3" t="n">
        <v>6799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6.4922</v>
      </c>
      <c r="O964" s="8" t="n">
        <v>12.8242</v>
      </c>
      <c r="P964" s="3" t="n">
        <v>11.3062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54360</t>
        </is>
      </c>
      <c r="V964" s="10" t="inlineStr">
        <is>
          <t>90135</t>
        </is>
      </c>
      <c r="W964" s="3" t="inlineStr">
        <is>
          <t>99383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565.85</v>
      </c>
      <c r="AO964" s="4" t="n">
        <v>574.4</v>
      </c>
      <c r="AP964" s="3" t="n">
        <v>537.95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-2.354346157127007</v>
      </c>
      <c r="E965" s="2" t="n">
        <v>-0.502315017035031</v>
      </c>
      <c r="F965" s="3" t="n">
        <v>-2.787655296545063</v>
      </c>
      <c r="G965" s="4" t="n">
        <v>14167</v>
      </c>
      <c r="H965" s="4" t="n">
        <v>19210</v>
      </c>
      <c r="I965" s="3" t="n">
        <v>22619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18.0303</v>
      </c>
      <c r="O965" s="8" t="n">
        <v>17.0763</v>
      </c>
      <c r="P965" s="3" t="n">
        <v>20.0105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100012</t>
        </is>
      </c>
      <c r="V965" s="10" t="inlineStr">
        <is>
          <t>88397</t>
        </is>
      </c>
      <c r="W965" s="3" t="inlineStr">
        <is>
          <t>100151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1144.7</v>
      </c>
      <c r="AO965" s="4" t="n">
        <v>1138.95</v>
      </c>
      <c r="AP965" s="3" t="n">
        <v>1107.2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0.07862047277111259</v>
      </c>
      <c r="E966" s="2" t="n">
        <v>-0.6651304074578456</v>
      </c>
      <c r="F966" s="3" t="n">
        <v>-1.797859440080138</v>
      </c>
      <c r="G966" s="4" t="n">
        <v>354</v>
      </c>
      <c r="H966" s="4" t="n">
        <v>141</v>
      </c>
      <c r="I966" s="3" t="n">
        <v>301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0.09150000000000001</v>
      </c>
      <c r="O966" s="8" t="n">
        <v>0.0394</v>
      </c>
      <c r="P966" s="3" t="n">
        <v>0.09970000000000001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3493</t>
        </is>
      </c>
      <c r="V966" s="10" t="inlineStr">
        <is>
          <t>1514</t>
        </is>
      </c>
      <c r="W966" s="3" t="inlineStr">
        <is>
          <t>2613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190.94</v>
      </c>
      <c r="AO966" s="4" t="n">
        <v>189.67</v>
      </c>
      <c r="AP966" s="3" t="n">
        <v>186.26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0.2660203357767895</v>
      </c>
      <c r="E967" s="2" t="n">
        <v>2.947939390366134</v>
      </c>
      <c r="F967" s="3" t="n">
        <v>-4.364011225015751</v>
      </c>
      <c r="G967" s="4" t="n">
        <v>2858</v>
      </c>
      <c r="H967" s="4" t="n">
        <v>14961</v>
      </c>
      <c r="I967" s="3" t="n">
        <v>5088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4.045500000000001</v>
      </c>
      <c r="O967" s="8" t="n">
        <v>21.251</v>
      </c>
      <c r="P967" s="3" t="n">
        <v>3.5423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156191</t>
        </is>
      </c>
      <c r="V967" s="10" t="inlineStr">
        <is>
          <t>565784</t>
        </is>
      </c>
      <c r="W967" s="3" t="inlineStr">
        <is>
          <t>115052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169.61</v>
      </c>
      <c r="AO967" s="4" t="n">
        <v>174.61</v>
      </c>
      <c r="AP967" s="3" t="n">
        <v>166.99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-0.3363556595495693</v>
      </c>
      <c r="E968" s="2" t="n">
        <v>4.996331621423324</v>
      </c>
      <c r="F968" s="3" t="n">
        <v>-0.6358745021312214</v>
      </c>
      <c r="G968" s="4" t="n">
        <v>228</v>
      </c>
      <c r="H968" s="4" t="n">
        <v>385</v>
      </c>
      <c r="I968" s="3" t="n">
        <v>1003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0.2352</v>
      </c>
      <c r="O968" s="8" t="n">
        <v>0.5713</v>
      </c>
      <c r="P968" s="3" t="n">
        <v>0.9908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3031</t>
        </is>
      </c>
      <c r="V968" s="10" t="inlineStr">
        <is>
          <t>6706</t>
        </is>
      </c>
      <c r="W968" s="3" t="inlineStr">
        <is>
          <t>6217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681.5</v>
      </c>
      <c r="AO968" s="4" t="n">
        <v>715.55</v>
      </c>
      <c r="AP968" s="3" t="n">
        <v>711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1.553135270993098</v>
      </c>
      <c r="E969" s="2" t="n">
        <v>-1.28188856453865</v>
      </c>
      <c r="F969" s="3" t="n">
        <v>-4.274877860632554</v>
      </c>
      <c r="G969" s="4" t="n">
        <v>159480</v>
      </c>
      <c r="H969" s="4" t="n">
        <v>163937</v>
      </c>
      <c r="I969" s="3" t="n">
        <v>171162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434.8964</v>
      </c>
      <c r="O969" s="8" t="n">
        <v>537.9684</v>
      </c>
      <c r="P969" s="3" t="n">
        <v>460.2409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2003627</t>
        </is>
      </c>
      <c r="V969" s="10" t="inlineStr">
        <is>
          <t>1968845</t>
        </is>
      </c>
      <c r="W969" s="3" t="inlineStr">
        <is>
          <t>2223397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84475</v>
      </c>
      <c r="AC969" s="5" t="n">
        <v>3100</v>
      </c>
      <c r="AD969" s="4" t="n">
        <v>218</v>
      </c>
      <c r="AE969" s="4" t="n">
        <v>337</v>
      </c>
      <c r="AF969" s="5" t="n">
        <v>207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794.15</v>
      </c>
      <c r="AL969" s="4" t="n">
        <v>783.3</v>
      </c>
      <c r="AM969" s="5" t="n">
        <v>750.4</v>
      </c>
      <c r="AN969" s="4" t="n">
        <v>787.9</v>
      </c>
      <c r="AO969" s="4" t="n">
        <v>777.8</v>
      </c>
      <c r="AP969" s="3" t="n">
        <v>744.55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1.200185944301231</v>
      </c>
      <c r="E970" s="2" t="n">
        <v>0.08351776840522347</v>
      </c>
      <c r="F970" s="3" t="n">
        <v>-7.322568531731124</v>
      </c>
      <c r="G970" s="4" t="n">
        <v>1405</v>
      </c>
      <c r="H970" s="4" t="n">
        <v>1220</v>
      </c>
      <c r="I970" s="3" t="n">
        <v>3144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1.1012</v>
      </c>
      <c r="O970" s="8" t="n">
        <v>0.7842</v>
      </c>
      <c r="P970" s="3" t="n">
        <v>2.3538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28869</t>
        </is>
      </c>
      <c r="V970" s="10" t="inlineStr">
        <is>
          <t>20922</t>
        </is>
      </c>
      <c r="W970" s="3" t="inlineStr">
        <is>
          <t>58057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239.47</v>
      </c>
      <c r="AO970" s="4" t="n">
        <v>239.67</v>
      </c>
      <c r="AP970" s="3" t="n">
        <v>222.12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3.215111021802472</v>
      </c>
      <c r="E971" s="2" t="n">
        <v>-1.586683539375057</v>
      </c>
      <c r="F971" s="3" t="n">
        <v>-7.042532146389717</v>
      </c>
      <c r="G971" s="4" t="n">
        <v>7282</v>
      </c>
      <c r="H971" s="4" t="n">
        <v>4672</v>
      </c>
      <c r="I971" s="3" t="n">
        <v>10936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12.9622</v>
      </c>
      <c r="O971" s="8" t="n">
        <v>5.1106</v>
      </c>
      <c r="P971" s="3" t="n">
        <v>14.744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182850</t>
        </is>
      </c>
      <c r="V971" s="10" t="inlineStr">
        <is>
          <t>58312</t>
        </is>
      </c>
      <c r="W971" s="3" t="inlineStr">
        <is>
          <t>152426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513.65</v>
      </c>
      <c r="AO971" s="4" t="n">
        <v>505.5</v>
      </c>
      <c r="AP971" s="3" t="n">
        <v>469.9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-3.053026245313338</v>
      </c>
      <c r="E972" s="2" t="n">
        <v>0.3867403314917142</v>
      </c>
      <c r="F972" s="3" t="n">
        <v>1.045679691799657</v>
      </c>
      <c r="G972" s="4" t="n">
        <v>1612</v>
      </c>
      <c r="H972" s="4" t="n">
        <v>1104</v>
      </c>
      <c r="I972" s="3" t="n">
        <v>1935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0.7189</v>
      </c>
      <c r="O972" s="8" t="n">
        <v>0.4603</v>
      </c>
      <c r="P972" s="3" t="n">
        <v>1.5719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18.1</v>
      </c>
      <c r="AO972" s="4" t="n">
        <v>18.17</v>
      </c>
      <c r="AP972" s="3" t="n">
        <v>18.36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0.3690036900369089</v>
      </c>
      <c r="F973" s="3" t="n">
        <v>-1.470588235294119</v>
      </c>
      <c r="G973" s="4" t="n">
        <v>654</v>
      </c>
      <c r="H973" s="4" t="n">
        <v>1223</v>
      </c>
      <c r="I973" s="3" t="n">
        <v>1328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0.0524</v>
      </c>
      <c r="O973" s="8" t="n">
        <v>0.0716</v>
      </c>
      <c r="P973" s="3" t="n">
        <v>0.0864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119418</t>
        </is>
      </c>
      <c r="V973" s="10" t="inlineStr">
        <is>
          <t>168705</t>
        </is>
      </c>
      <c r="W973" s="3" t="inlineStr">
        <is>
          <t>244347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2.71</v>
      </c>
      <c r="AO973" s="4" t="n">
        <v>2.72</v>
      </c>
      <c r="AP973" s="3" t="n">
        <v>2.68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-1.659433239724281</v>
      </c>
      <c r="E974" s="2" t="n">
        <v>0.9778470058843851</v>
      </c>
      <c r="F974" s="3" t="n">
        <v>-4.576227611620536</v>
      </c>
      <c r="G974" s="4" t="n">
        <v>655</v>
      </c>
      <c r="H974" s="4" t="n">
        <v>634</v>
      </c>
      <c r="I974" s="3" t="n">
        <v>929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0.2389</v>
      </c>
      <c r="O974" s="8" t="n">
        <v>0.3236</v>
      </c>
      <c r="P974" s="3" t="n">
        <v>0.3028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12584</t>
        </is>
      </c>
      <c r="V974" s="10" t="inlineStr">
        <is>
          <t>15925</t>
        </is>
      </c>
      <c r="W974" s="3" t="inlineStr">
        <is>
          <t>15079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115.56</v>
      </c>
      <c r="AO974" s="4" t="n">
        <v>116.69</v>
      </c>
      <c r="AP974" s="3" t="n">
        <v>111.35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-0.1839221396275646</v>
      </c>
      <c r="E975" s="2" t="n">
        <v>0.1689059500959684</v>
      </c>
      <c r="F975" s="3" t="n">
        <v>-5.725454127385605</v>
      </c>
      <c r="G975" s="4" t="n">
        <v>610</v>
      </c>
      <c r="H975" s="4" t="n">
        <v>430</v>
      </c>
      <c r="I975" s="3" t="n">
        <v>1436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0.2057</v>
      </c>
      <c r="O975" s="8" t="n">
        <v>0.1119</v>
      </c>
      <c r="P975" s="3" t="n">
        <v>0.3744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10878</t>
        </is>
      </c>
      <c r="V975" s="10" t="inlineStr">
        <is>
          <t>4577</t>
        </is>
      </c>
      <c r="W975" s="3" t="inlineStr">
        <is>
          <t>20033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130.25</v>
      </c>
      <c r="AO975" s="4" t="n">
        <v>130.47</v>
      </c>
      <c r="AP975" s="3" t="n">
        <v>123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-0.4927041879856021</v>
      </c>
      <c r="E976" s="2" t="n">
        <v>-0.2475718910683809</v>
      </c>
      <c r="F976" s="3" t="n">
        <v>-1.641848033600594</v>
      </c>
      <c r="G976" s="4" t="n">
        <v>11060</v>
      </c>
      <c r="H976" s="4" t="n">
        <v>8011</v>
      </c>
      <c r="I976" s="3" t="n">
        <v>19916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5.9678</v>
      </c>
      <c r="O976" s="8" t="n">
        <v>6.5388</v>
      </c>
      <c r="P976" s="3" t="n">
        <v>11.3651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101357</t>
        </is>
      </c>
      <c r="V976" s="10" t="inlineStr">
        <is>
          <t>151671</t>
        </is>
      </c>
      <c r="W976" s="3" t="inlineStr">
        <is>
          <t>309636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262.55</v>
      </c>
      <c r="AO976" s="4" t="n">
        <v>261.9</v>
      </c>
      <c r="AP976" s="3" t="n">
        <v>257.6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0.9257473481195668</v>
      </c>
      <c r="E977" s="2" t="n">
        <v>-1.643416778138718</v>
      </c>
      <c r="F977" s="3" t="n">
        <v>-0.3691470759666001</v>
      </c>
      <c r="G977" s="4" t="n">
        <v>212</v>
      </c>
      <c r="H977" s="4" t="n">
        <v>506</v>
      </c>
      <c r="I977" s="3" t="n">
        <v>199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0.1006</v>
      </c>
      <c r="O977" s="8" t="n">
        <v>0.2971</v>
      </c>
      <c r="P977" s="3" t="n">
        <v>0.122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2260</t>
        </is>
      </c>
      <c r="V977" s="10" t="inlineStr">
        <is>
          <t>7487</t>
        </is>
      </c>
      <c r="W977" s="3" t="inlineStr">
        <is>
          <t>3378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261.65</v>
      </c>
      <c r="AO977" s="4" t="n">
        <v>257.35</v>
      </c>
      <c r="AP977" s="3" t="n">
        <v>256.4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9.987650509416484</v>
      </c>
      <c r="E978" s="2" t="n">
        <v>9.992982456140357</v>
      </c>
      <c r="F978" s="3" t="n">
        <v>-9.914508102590288</v>
      </c>
      <c r="G978" s="4" t="n">
        <v>991</v>
      </c>
      <c r="H978" s="4" t="n">
        <v>823</v>
      </c>
      <c r="I978" s="3" t="n">
        <v>2918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0.2754</v>
      </c>
      <c r="O978" s="8" t="n">
        <v>0.6491</v>
      </c>
      <c r="P978" s="3" t="n">
        <v>0.6495000000000001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20757</t>
        </is>
      </c>
      <c r="V978" s="10" t="inlineStr">
        <is>
          <t>36358</t>
        </is>
      </c>
      <c r="W978" s="3" t="inlineStr">
        <is>
          <t>42406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71.25</v>
      </c>
      <c r="AO978" s="4" t="n">
        <v>78.37</v>
      </c>
      <c r="AP978" s="3" t="n">
        <v>70.59999999999999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-1.258697868191288</v>
      </c>
      <c r="E979" s="2" t="n">
        <v>-0.08079357242245092</v>
      </c>
      <c r="F979" s="3" t="n">
        <v>-2.097839270473032</v>
      </c>
      <c r="G979" s="4" t="n">
        <v>24495</v>
      </c>
      <c r="H979" s="4" t="n">
        <v>17551</v>
      </c>
      <c r="I979" s="3" t="n">
        <v>32740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34.2709</v>
      </c>
      <c r="O979" s="8" t="n">
        <v>14.4188</v>
      </c>
      <c r="P979" s="3" t="n">
        <v>29.5442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488002</t>
        </is>
      </c>
      <c r="V979" s="10" t="inlineStr">
        <is>
          <t>275089</t>
        </is>
      </c>
      <c r="W979" s="3" t="inlineStr">
        <is>
          <t>638800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222.79</v>
      </c>
      <c r="AO979" s="4" t="n">
        <v>222.61</v>
      </c>
      <c r="AP979" s="3" t="n">
        <v>217.94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9.999062001688412</v>
      </c>
      <c r="E980" s="2" t="n">
        <v>4.99701543446746</v>
      </c>
      <c r="F980" s="3" t="n">
        <v>-4.998781775359372</v>
      </c>
      <c r="G980" s="4" t="n">
        <v>716</v>
      </c>
      <c r="H980" s="4" t="n">
        <v>324</v>
      </c>
      <c r="I980" s="3" t="n">
        <v>380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1.0921</v>
      </c>
      <c r="O980" s="8" t="n">
        <v>0.4987</v>
      </c>
      <c r="P980" s="3" t="n">
        <v>0.4339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3720</t>
        </is>
      </c>
      <c r="V980" s="10" t="inlineStr">
        <is>
          <t>2843</t>
        </is>
      </c>
      <c r="W980" s="3" t="inlineStr">
        <is>
          <t>2259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1172.7</v>
      </c>
      <c r="AO980" s="4" t="n">
        <v>1231.3</v>
      </c>
      <c r="AP980" s="3" t="n">
        <v>1169.75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-2.00181983621473</v>
      </c>
      <c r="E981" s="2" t="n">
        <v>-2.011761064685862</v>
      </c>
      <c r="F981" s="3" t="n">
        <v>-2.005685407454206</v>
      </c>
      <c r="G981" s="4" t="n">
        <v>250</v>
      </c>
      <c r="H981" s="4" t="n">
        <v>97</v>
      </c>
      <c r="I981" s="3" t="n">
        <v>69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0.4186</v>
      </c>
      <c r="O981" s="8" t="n">
        <v>0.0857</v>
      </c>
      <c r="P981" s="3" t="n">
        <v>0.09240000000000001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64.62</v>
      </c>
      <c r="AO981" s="4" t="n">
        <v>63.32</v>
      </c>
      <c r="AP981" s="3" t="n">
        <v>62.05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0.9347181008902009</v>
      </c>
      <c r="E982" s="2" t="n">
        <v>1.984418638835808</v>
      </c>
      <c r="F982" s="3" t="n">
        <v>-1.412510810031703</v>
      </c>
      <c r="G982" s="4" t="n">
        <v>35</v>
      </c>
      <c r="H982" s="4" t="n">
        <v>34</v>
      </c>
      <c r="I982" s="3" t="n">
        <v>29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0.2327</v>
      </c>
      <c r="O982" s="8" t="n">
        <v>0.2468</v>
      </c>
      <c r="P982" s="3" t="n">
        <v>0.0644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340.15</v>
      </c>
      <c r="AO982" s="4" t="n">
        <v>346.9</v>
      </c>
      <c r="AP982" s="3" t="n">
        <v>342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-1.499825601674222</v>
      </c>
      <c r="E983" s="2" t="n">
        <v>0.8164519749852939</v>
      </c>
      <c r="F983" s="3" t="n">
        <v>-5.019417604411041</v>
      </c>
      <c r="G983" s="4" t="n">
        <v>53038</v>
      </c>
      <c r="H983" s="4" t="n">
        <v>40566</v>
      </c>
      <c r="I983" s="3" t="n">
        <v>93097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272.1569</v>
      </c>
      <c r="O983" s="8" t="n">
        <v>220.7253</v>
      </c>
      <c r="P983" s="3" t="n">
        <v>421.1227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115180</t>
        </is>
      </c>
      <c r="V983" s="10" t="inlineStr">
        <is>
          <t>84216</t>
        </is>
      </c>
      <c r="W983" s="3" t="inlineStr">
        <is>
          <t>228400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7483.6</v>
      </c>
      <c r="AO983" s="4" t="n">
        <v>7544.7</v>
      </c>
      <c r="AP983" s="3" t="n">
        <v>7166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6.358381502890179</v>
      </c>
      <c r="E984" s="2" t="n">
        <v>-3.80434782608696</v>
      </c>
      <c r="F984" s="3" t="n">
        <v>-5.649717514124299</v>
      </c>
      <c r="G984" s="4" t="n">
        <v>5117</v>
      </c>
      <c r="H984" s="4" t="n">
        <v>4898</v>
      </c>
      <c r="I984" s="3" t="n">
        <v>4443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5.3148</v>
      </c>
      <c r="O984" s="8" t="n">
        <v>3.9738</v>
      </c>
      <c r="P984" s="3" t="n">
        <v>2.4131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10032137</t>
        </is>
      </c>
      <c r="V984" s="10" t="inlineStr">
        <is>
          <t>9799183</t>
        </is>
      </c>
      <c r="W984" s="3" t="inlineStr">
        <is>
          <t>6982190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1.84</v>
      </c>
      <c r="AO984" s="4" t="n">
        <v>1.77</v>
      </c>
      <c r="AP984" s="3" t="n">
        <v>1.67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0.8626130864716949</v>
      </c>
      <c r="E985" s="2" t="n">
        <v>0.5214851898206091</v>
      </c>
      <c r="F985" s="3" t="n">
        <v>-5.727329321435976</v>
      </c>
      <c r="G985" s="4" t="n">
        <v>8004</v>
      </c>
      <c r="H985" s="4" t="n">
        <v>8544</v>
      </c>
      <c r="I985" s="3" t="n">
        <v>10467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5.1929</v>
      </c>
      <c r="O985" s="8" t="n">
        <v>5.314</v>
      </c>
      <c r="P985" s="3" t="n">
        <v>7.962000000000001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83258</t>
        </is>
      </c>
      <c r="V985" s="10" t="inlineStr">
        <is>
          <t>92145</t>
        </is>
      </c>
      <c r="W985" s="3" t="inlineStr">
        <is>
          <t>184130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239.7</v>
      </c>
      <c r="AO985" s="4" t="n">
        <v>240.95</v>
      </c>
      <c r="AP985" s="3" t="n">
        <v>227.15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</v>
      </c>
      <c r="E986" s="2" t="n">
        <v>0.5696757230499518</v>
      </c>
      <c r="F986" s="3" t="n">
        <v>-5.686274509803921</v>
      </c>
      <c r="G986" s="4" t="n">
        <v>1238</v>
      </c>
      <c r="H986" s="4" t="n">
        <v>1217</v>
      </c>
      <c r="I986" s="3" t="n">
        <v>2551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0.4051</v>
      </c>
      <c r="O986" s="8" t="n">
        <v>0.3778</v>
      </c>
      <c r="P986" s="3" t="n">
        <v>0.6601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62845</t>
        </is>
      </c>
      <c r="V986" s="10" t="inlineStr">
        <is>
          <t>58679</t>
        </is>
      </c>
      <c r="W986" s="3" t="inlineStr">
        <is>
          <t>75128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45.64</v>
      </c>
      <c r="AO986" s="4" t="n">
        <v>45.9</v>
      </c>
      <c r="AP986" s="3" t="n">
        <v>43.29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-2.021815600090349</v>
      </c>
      <c r="E987" s="2" t="n">
        <v>-2.032245845753537</v>
      </c>
      <c r="F987" s="3" t="n">
        <v>-4.421134029283709</v>
      </c>
      <c r="G987" s="4" t="n">
        <v>2053</v>
      </c>
      <c r="H987" s="4" t="n">
        <v>2500</v>
      </c>
      <c r="I987" s="3" t="n">
        <v>4014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2.0676</v>
      </c>
      <c r="O987" s="8" t="n">
        <v>3.2611</v>
      </c>
      <c r="P987" s="3" t="n">
        <v>3.1669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3212</t>
        </is>
      </c>
      <c r="V987" s="10" t="inlineStr">
        <is>
          <t>5049</t>
        </is>
      </c>
      <c r="W987" s="3" t="inlineStr">
        <is>
          <t>5345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3036.05</v>
      </c>
      <c r="AO987" s="4" t="n">
        <v>2974.35</v>
      </c>
      <c r="AP987" s="3" t="n">
        <v>2842.85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0.9411960686323656</v>
      </c>
      <c r="E988" s="2" t="n">
        <v>0.9819292020793682</v>
      </c>
      <c r="F988" s="3" t="n">
        <v>-2.312469357738189</v>
      </c>
      <c r="G988" s="4" t="n">
        <v>17358</v>
      </c>
      <c r="H988" s="4" t="n">
        <v>38167</v>
      </c>
      <c r="I988" s="3" t="n">
        <v>42588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43.3228</v>
      </c>
      <c r="O988" s="8" t="n">
        <v>63.264</v>
      </c>
      <c r="P988" s="3" t="n">
        <v>62.7935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208183</t>
        </is>
      </c>
      <c r="V988" s="10" t="inlineStr">
        <is>
          <t>155707</t>
        </is>
      </c>
      <c r="W988" s="3" t="inlineStr">
        <is>
          <t>266564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1211.9</v>
      </c>
      <c r="AO988" s="4" t="n">
        <v>1223.8</v>
      </c>
      <c r="AP988" s="3" t="n">
        <v>1195.5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-0.2529423910799138</v>
      </c>
      <c r="E989" s="2" t="n">
        <v>0.533043523262434</v>
      </c>
      <c r="F989" s="3" t="n">
        <v>-6.352311335323795</v>
      </c>
      <c r="G989" s="4" t="n">
        <v>4073</v>
      </c>
      <c r="H989" s="4" t="n">
        <v>4228</v>
      </c>
      <c r="I989" s="3" t="n">
        <v>4434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3.8344</v>
      </c>
      <c r="O989" s="8" t="n">
        <v>3.8758</v>
      </c>
      <c r="P989" s="3" t="n">
        <v>3.6553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83559</t>
        </is>
      </c>
      <c r="V989" s="10" t="inlineStr">
        <is>
          <t>96605</t>
        </is>
      </c>
      <c r="W989" s="3" t="inlineStr">
        <is>
          <t>98044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193.23</v>
      </c>
      <c r="AO989" s="4" t="n">
        <v>194.26</v>
      </c>
      <c r="AP989" s="3" t="n">
        <v>181.92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-0.4291845493562331</v>
      </c>
      <c r="E990" s="2" t="n">
        <v>-2.370689655172402</v>
      </c>
      <c r="F990" s="3" t="n">
        <v>-2.428256070640184</v>
      </c>
      <c r="G990" s="4" t="n">
        <v>172</v>
      </c>
      <c r="H990" s="4" t="n">
        <v>143</v>
      </c>
      <c r="I990" s="3" t="n">
        <v>184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0.0178</v>
      </c>
      <c r="O990" s="8" t="n">
        <v>0.0167</v>
      </c>
      <c r="P990" s="3" t="n">
        <v>0.0315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4.64</v>
      </c>
      <c r="AO990" s="4" t="n">
        <v>4.53</v>
      </c>
      <c r="AP990" s="3" t="n">
        <v>4.42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0.1845844054144759</v>
      </c>
      <c r="E991" s="2" t="n">
        <v>-2.543688236279373</v>
      </c>
      <c r="F991" s="3" t="n">
        <v>-2.513835260148738</v>
      </c>
      <c r="G991" s="4" t="n">
        <v>18007</v>
      </c>
      <c r="H991" s="4" t="n">
        <v>17407</v>
      </c>
      <c r="I991" s="3" t="n">
        <v>32640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47.8861</v>
      </c>
      <c r="O991" s="8" t="n">
        <v>56.4552</v>
      </c>
      <c r="P991" s="3" t="n">
        <v>93.8994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41514</t>
        </is>
      </c>
      <c r="V991" s="10" t="inlineStr">
        <is>
          <t>59813</t>
        </is>
      </c>
      <c r="W991" s="3" t="inlineStr">
        <is>
          <t>107779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600</v>
      </c>
      <c r="AC991" s="5" t="n">
        <v>2550</v>
      </c>
      <c r="AD991" s="4" t="n">
        <v>19</v>
      </c>
      <c r="AE991" s="4" t="n">
        <v>9</v>
      </c>
      <c r="AF991" s="5" t="n">
        <v>83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4527.45</v>
      </c>
      <c r="AL991" s="4" t="n">
        <v>4404.5</v>
      </c>
      <c r="AM991" s="5" t="n">
        <v>4271.9</v>
      </c>
      <c r="AN991" s="4" t="n">
        <v>4477.75</v>
      </c>
      <c r="AO991" s="4" t="n">
        <v>4363.85</v>
      </c>
      <c r="AP991" s="3" t="n">
        <v>4254.15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1.003323108384472</v>
      </c>
      <c r="E992" s="2" t="n">
        <v>0.8668142992723669</v>
      </c>
      <c r="F992" s="3" t="n">
        <v>-7.408104378371581</v>
      </c>
      <c r="G992" s="4" t="n">
        <v>17469</v>
      </c>
      <c r="H992" s="4" t="n">
        <v>16082</v>
      </c>
      <c r="I992" s="3" t="n">
        <v>23214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15.5007</v>
      </c>
      <c r="O992" s="8" t="n">
        <v>16.6576</v>
      </c>
      <c r="P992" s="3" t="n">
        <v>20.1464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405719</t>
        </is>
      </c>
      <c r="V992" s="10" t="inlineStr">
        <is>
          <t>435807</t>
        </is>
      </c>
      <c r="W992" s="3" t="inlineStr">
        <is>
          <t>584652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158.05</v>
      </c>
      <c r="AO992" s="4" t="n">
        <v>159.42</v>
      </c>
      <c r="AP992" s="3" t="n">
        <v>147.61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1.050918226531272</v>
      </c>
      <c r="E993" s="2" t="n">
        <v>-3.116464738427061</v>
      </c>
      <c r="F993" s="3" t="n">
        <v>-4.998554286540414</v>
      </c>
      <c r="G993" s="4" t="n">
        <v>2947</v>
      </c>
      <c r="H993" s="4" t="n">
        <v>2516</v>
      </c>
      <c r="I993" s="3" t="n">
        <v>2731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11.6919</v>
      </c>
      <c r="O993" s="8" t="n">
        <v>7.970800000000001</v>
      </c>
      <c r="P993" s="3" t="n">
        <v>11.6759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1427.9</v>
      </c>
      <c r="AO993" s="4" t="n">
        <v>1383.4</v>
      </c>
      <c r="AP993" s="3" t="n">
        <v>1314.25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3.166598518922356</v>
      </c>
      <c r="E994" s="2" t="n">
        <v>-0.4051435617403628</v>
      </c>
      <c r="F994" s="3" t="n">
        <v>-1.918995401485675</v>
      </c>
      <c r="G994" s="4" t="n">
        <v>5510</v>
      </c>
      <c r="H994" s="4" t="n">
        <v>4556</v>
      </c>
      <c r="I994" s="3" t="n">
        <v>6292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12.5036</v>
      </c>
      <c r="O994" s="8" t="n">
        <v>10.1475</v>
      </c>
      <c r="P994" s="3" t="n">
        <v>11.0413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338136</t>
        </is>
      </c>
      <c r="V994" s="10" t="inlineStr">
        <is>
          <t>267214</t>
        </is>
      </c>
      <c r="W994" s="3" t="inlineStr">
        <is>
          <t>200389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227.08</v>
      </c>
      <c r="AO994" s="4" t="n">
        <v>226.16</v>
      </c>
      <c r="AP994" s="3" t="n">
        <v>221.82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-0.814483286964228</v>
      </c>
      <c r="E995" s="2" t="n">
        <v>-0.2926948249928854</v>
      </c>
      <c r="F995" s="3" t="n">
        <v>0.9948220328617432</v>
      </c>
      <c r="G995" s="4" t="n">
        <v>70</v>
      </c>
      <c r="H995" s="4" t="n">
        <v>23</v>
      </c>
      <c r="I995" s="3" t="n">
        <v>49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0.0354</v>
      </c>
      <c r="O995" s="8" t="n">
        <v>0.0129</v>
      </c>
      <c r="P995" s="3" t="n">
        <v>0.0327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245.99</v>
      </c>
      <c r="AO995" s="4" t="n">
        <v>245.27</v>
      </c>
      <c r="AP995" s="3" t="n">
        <v>247.71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-3.404200239458961</v>
      </c>
      <c r="E996" s="2" t="n">
        <v>-1.363438410773502</v>
      </c>
      <c r="F996" s="3" t="n">
        <v>-2.448716207037084</v>
      </c>
      <c r="G996" s="4" t="n">
        <v>67224</v>
      </c>
      <c r="H996" s="4" t="n">
        <v>69943</v>
      </c>
      <c r="I996" s="3" t="n">
        <v>68245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134.4596</v>
      </c>
      <c r="O996" s="8" t="n">
        <v>98.367</v>
      </c>
      <c r="P996" s="3" t="n">
        <v>112.6156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386921</t>
        </is>
      </c>
      <c r="V996" s="10" t="inlineStr">
        <is>
          <t>331225</t>
        </is>
      </c>
      <c r="W996" s="3" t="inlineStr">
        <is>
          <t>288916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1492.55</v>
      </c>
      <c r="AO996" s="4" t="n">
        <v>1472.2</v>
      </c>
      <c r="AP996" s="3" t="n">
        <v>1436.15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1.6089108910891</v>
      </c>
      <c r="E997" s="2" t="n">
        <v>-0.3383407768304236</v>
      </c>
      <c r="F997" s="3" t="n">
        <v>-1.412275936990763</v>
      </c>
      <c r="G997" s="4" t="n">
        <v>2190</v>
      </c>
      <c r="H997" s="4" t="n">
        <v>841</v>
      </c>
      <c r="I997" s="3" t="n">
        <v>1246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0.9644</v>
      </c>
      <c r="O997" s="8" t="n">
        <v>0.537</v>
      </c>
      <c r="P997" s="3" t="n">
        <v>0.993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11185</t>
        </is>
      </c>
      <c r="V997" s="10" t="inlineStr">
        <is>
          <t>8262</t>
        </is>
      </c>
      <c r="W997" s="3" t="inlineStr">
        <is>
          <t>20673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369.45</v>
      </c>
      <c r="AO997" s="4" t="n">
        <v>368.2</v>
      </c>
      <c r="AP997" s="3" t="n">
        <v>363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0.05590496156534766</v>
      </c>
      <c r="E998" s="2" t="n">
        <v>-0.1955580388322399</v>
      </c>
      <c r="F998" s="3" t="n">
        <v>-4.814555633310004</v>
      </c>
      <c r="G998" s="4" t="n">
        <v>1495</v>
      </c>
      <c r="H998" s="4" t="n">
        <v>1435</v>
      </c>
      <c r="I998" s="3" t="n">
        <v>3362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0.9723000000000001</v>
      </c>
      <c r="O998" s="8" t="n">
        <v>1.0992</v>
      </c>
      <c r="P998" s="3" t="n">
        <v>1.3096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50569</t>
        </is>
      </c>
      <c r="V998" s="10" t="inlineStr">
        <is>
          <t>67837</t>
        </is>
      </c>
      <c r="W998" s="3" t="inlineStr">
        <is>
          <t>77406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71.59</v>
      </c>
      <c r="AO998" s="4" t="n">
        <v>71.45</v>
      </c>
      <c r="AP998" s="3" t="n">
        <v>68.01000000000001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1.53470526682943</v>
      </c>
      <c r="E999" s="2" t="n">
        <v>-0.04580327493414868</v>
      </c>
      <c r="F999" s="3" t="n">
        <v>0.2864016496735021</v>
      </c>
      <c r="G999" s="4" t="n">
        <v>124</v>
      </c>
      <c r="H999" s="4" t="n">
        <v>184</v>
      </c>
      <c r="I999" s="3" t="n">
        <v>391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0.0167</v>
      </c>
      <c r="O999" s="8" t="n">
        <v>0.05480000000000001</v>
      </c>
      <c r="P999" s="3" t="n">
        <v>0.1253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1641</t>
        </is>
      </c>
      <c r="V999" s="10" t="inlineStr">
        <is>
          <t>5018</t>
        </is>
      </c>
      <c r="W999" s="3" t="inlineStr">
        <is>
          <t>10350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87.33</v>
      </c>
      <c r="AO999" s="4" t="n">
        <v>87.29000000000001</v>
      </c>
      <c r="AP999" s="3" t="n">
        <v>87.54000000000001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1.475470306160096</v>
      </c>
      <c r="E1000" s="2" t="n">
        <v>1.853871319520167</v>
      </c>
      <c r="F1000" s="3" t="n">
        <v>-1.962883654532479</v>
      </c>
      <c r="G1000" s="4" t="n">
        <v>112</v>
      </c>
      <c r="H1000" s="4" t="n">
        <v>57</v>
      </c>
      <c r="I1000" s="3" t="n">
        <v>159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0.0051</v>
      </c>
      <c r="O1000" s="8" t="n">
        <v>0.0031</v>
      </c>
      <c r="P1000" s="3" t="n">
        <v>0.0179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1005</t>
        </is>
      </c>
      <c r="V1000" s="10" t="inlineStr">
        <is>
          <t>799</t>
        </is>
      </c>
      <c r="W1000" s="3" t="inlineStr">
        <is>
          <t>3759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27.51</v>
      </c>
      <c r="AO1000" s="4" t="n">
        <v>28.02</v>
      </c>
      <c r="AP1000" s="3" t="n">
        <v>27.47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0.1364436983684642</v>
      </c>
      <c r="E1001" s="2" t="n">
        <v>-2.106627908897223</v>
      </c>
      <c r="F1001" s="3" t="n">
        <v>-5.282471339513923</v>
      </c>
      <c r="G1001" s="4" t="n">
        <v>683</v>
      </c>
      <c r="H1001" s="4" t="n">
        <v>1032</v>
      </c>
      <c r="I1001" s="3" t="n">
        <v>1543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1.0804</v>
      </c>
      <c r="O1001" s="8" t="n">
        <v>3.2311</v>
      </c>
      <c r="P1001" s="3" t="n">
        <v>2.5503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1227</t>
        </is>
      </c>
      <c r="V1001" s="10" t="inlineStr">
        <is>
          <t>3142</t>
        </is>
      </c>
      <c r="W1001" s="3" t="inlineStr">
        <is>
          <t>2532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6054.7</v>
      </c>
      <c r="AO1001" s="4" t="n">
        <v>5927.15</v>
      </c>
      <c r="AP1001" s="3" t="n">
        <v>5614.05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0.1376357241168339</v>
      </c>
      <c r="E1002" s="2" t="n">
        <v>4.917532070861339</v>
      </c>
      <c r="F1002" s="3" t="n">
        <v>0.7860262008733592</v>
      </c>
      <c r="G1002" s="4" t="n">
        <v>317</v>
      </c>
      <c r="H1002" s="4" t="n">
        <v>1617</v>
      </c>
      <c r="I1002" s="3" t="n">
        <v>2310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0.3187</v>
      </c>
      <c r="O1002" s="8" t="n">
        <v>1.1409</v>
      </c>
      <c r="P1002" s="3" t="n">
        <v>1.2948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7380</t>
        </is>
      </c>
      <c r="V1002" s="10" t="inlineStr">
        <is>
          <t>19141</t>
        </is>
      </c>
      <c r="W1002" s="3" t="inlineStr">
        <is>
          <t>18932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327.4</v>
      </c>
      <c r="AO1002" s="4" t="n">
        <v>343.5</v>
      </c>
      <c r="AP1002" s="3" t="n">
        <v>346.2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1.748570481478405</v>
      </c>
      <c r="E1003" s="2" t="n">
        <v>2.247923114513775</v>
      </c>
      <c r="F1003" s="3" t="n">
        <v>0.4460729647920909</v>
      </c>
      <c r="G1003" s="4" t="n">
        <v>18289</v>
      </c>
      <c r="H1003" s="4" t="n">
        <v>70153</v>
      </c>
      <c r="I1003" s="3" t="n">
        <v>54672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20.3084</v>
      </c>
      <c r="O1003" s="8" t="n">
        <v>64.16079999999999</v>
      </c>
      <c r="P1003" s="3" t="n">
        <v>49.923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210688</t>
        </is>
      </c>
      <c r="V1003" s="10" t="inlineStr">
        <is>
          <t>489624</t>
        </is>
      </c>
      <c r="W1003" s="3" t="inlineStr">
        <is>
          <t>242905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613.9</v>
      </c>
      <c r="AO1003" s="4" t="n">
        <v>627.7</v>
      </c>
      <c r="AP1003" s="3" t="n">
        <v>630.5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0.4283187393103072</v>
      </c>
      <c r="E1004" s="2" t="n">
        <v>6.36098981077147</v>
      </c>
      <c r="F1004" s="3" t="n">
        <v>-3.933214725605579</v>
      </c>
      <c r="G1004" s="4" t="n">
        <v>1882</v>
      </c>
      <c r="H1004" s="4" t="n">
        <v>25833</v>
      </c>
      <c r="I1004" s="3" t="n">
        <v>8386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2.3388</v>
      </c>
      <c r="O1004" s="8" t="n">
        <v>74.0977</v>
      </c>
      <c r="P1004" s="3" t="n">
        <v>16.5742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2145</t>
        </is>
      </c>
      <c r="V1004" s="10" t="inlineStr">
        <is>
          <t>38890</t>
        </is>
      </c>
      <c r="W1004" s="3" t="inlineStr">
        <is>
          <t>14785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3435</v>
      </c>
      <c r="AO1004" s="4" t="n">
        <v>3653.5</v>
      </c>
      <c r="AP1004" s="3" t="n">
        <v>3509.8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-0.5735204392922569</v>
      </c>
      <c r="E1005" s="2" t="n">
        <v>-2.405498281786931</v>
      </c>
      <c r="F1005" s="3" t="n">
        <v>7.935110663983891</v>
      </c>
      <c r="G1005" s="4" t="n">
        <v>18908</v>
      </c>
      <c r="H1005" s="4" t="n">
        <v>5195</v>
      </c>
      <c r="I1005" s="3" t="n">
        <v>107583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36.06760000000001</v>
      </c>
      <c r="O1005" s="8" t="n">
        <v>7.9486</v>
      </c>
      <c r="P1005" s="3" t="n">
        <v>257.6526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160149</t>
        </is>
      </c>
      <c r="V1005" s="10" t="inlineStr">
        <is>
          <t>61753</t>
        </is>
      </c>
      <c r="W1005" s="3" t="inlineStr">
        <is>
          <t>434158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407.4</v>
      </c>
      <c r="AO1005" s="4" t="n">
        <v>397.6</v>
      </c>
      <c r="AP1005" s="3" t="n">
        <v>429.15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-2.133018496654853</v>
      </c>
      <c r="E1006" s="2" t="n">
        <v>-1.495898343252383</v>
      </c>
      <c r="F1006" s="3" t="n">
        <v>-5.437622468974519</v>
      </c>
      <c r="G1006" s="4" t="n">
        <v>8636</v>
      </c>
      <c r="H1006" s="4" t="n">
        <v>4633</v>
      </c>
      <c r="I1006" s="3" t="n">
        <v>9620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21.4018</v>
      </c>
      <c r="O1006" s="8" t="n">
        <v>10.947</v>
      </c>
      <c r="P1006" s="3" t="n">
        <v>26.9553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152501</t>
        </is>
      </c>
      <c r="V1006" s="10" t="inlineStr">
        <is>
          <t>103289</t>
        </is>
      </c>
      <c r="W1006" s="3" t="inlineStr">
        <is>
          <t>259717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621.7</v>
      </c>
      <c r="AO1006" s="4" t="n">
        <v>612.4</v>
      </c>
      <c r="AP1006" s="3" t="n">
        <v>579.1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0.02357767665574234</v>
      </c>
      <c r="E1007" s="2" t="n">
        <v>-2.291209956863018</v>
      </c>
      <c r="F1007" s="3" t="n">
        <v>-5.389496031458844</v>
      </c>
      <c r="G1007" s="4" t="n">
        <v>9413</v>
      </c>
      <c r="H1007" s="4" t="n">
        <v>10390</v>
      </c>
      <c r="I1007" s="3" t="n">
        <v>18522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10.4094</v>
      </c>
      <c r="O1007" s="8" t="n">
        <v>15.2323</v>
      </c>
      <c r="P1007" s="3" t="n">
        <v>21.345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16548</t>
        </is>
      </c>
      <c r="V1007" s="10" t="inlineStr">
        <is>
          <t>27239</t>
        </is>
      </c>
      <c r="W1007" s="3" t="inlineStr">
        <is>
          <t>48389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2121.15</v>
      </c>
      <c r="AO1007" s="4" t="n">
        <v>2072.55</v>
      </c>
      <c r="AP1007" s="3" t="n">
        <v>1960.85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3.379751226522613</v>
      </c>
      <c r="E1008" s="2" t="n">
        <v>0.8436795934998279</v>
      </c>
      <c r="F1008" s="3" t="n">
        <v>-4.444550078433227</v>
      </c>
      <c r="G1008" s="4" t="n">
        <v>22974</v>
      </c>
      <c r="H1008" s="4" t="n">
        <v>12627</v>
      </c>
      <c r="I1008" s="3" t="n">
        <v>33304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29.1161</v>
      </c>
      <c r="O1008" s="8" t="n">
        <v>12.3059</v>
      </c>
      <c r="P1008" s="3" t="n">
        <v>36.0333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167713</t>
        </is>
      </c>
      <c r="V1008" s="10" t="inlineStr">
        <is>
          <t>66029</t>
        </is>
      </c>
      <c r="W1008" s="3" t="inlineStr">
        <is>
          <t>197935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1043.05</v>
      </c>
      <c r="AO1008" s="4" t="n">
        <v>1051.85</v>
      </c>
      <c r="AP1008" s="3" t="n">
        <v>1005.1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-0.5077475269193692</v>
      </c>
      <c r="E1009" s="2" t="n">
        <v>-2.909150901891773</v>
      </c>
      <c r="F1009" s="3" t="n">
        <v>-2.816199376947044</v>
      </c>
      <c r="G1009" s="4" t="n">
        <v>400</v>
      </c>
      <c r="H1009" s="4" t="n">
        <v>890</v>
      </c>
      <c r="I1009" s="3" t="n">
        <v>711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0.4638</v>
      </c>
      <c r="O1009" s="8" t="n">
        <v>1.6914</v>
      </c>
      <c r="P1009" s="3" t="n">
        <v>0.9259999999999999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336</t>
        </is>
      </c>
      <c r="V1009" s="10" t="inlineStr">
        <is>
          <t>2335</t>
        </is>
      </c>
      <c r="W1009" s="3" t="inlineStr">
        <is>
          <t>1581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4546</v>
      </c>
      <c r="AO1009" s="4" t="n">
        <v>4413.75</v>
      </c>
      <c r="AP1009" s="3" t="n">
        <v>4289.45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1.374748719278909</v>
      </c>
      <c r="E1010" s="2" t="n">
        <v>-1.432866372417314</v>
      </c>
      <c r="F1010" s="3" t="n">
        <v>-5.282627036147711</v>
      </c>
      <c r="G1010" s="4" t="n">
        <v>9096</v>
      </c>
      <c r="H1010" s="4" t="n">
        <v>7409</v>
      </c>
      <c r="I1010" s="3" t="n">
        <v>15493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8.4831</v>
      </c>
      <c r="O1010" s="8" t="n">
        <v>7.3789</v>
      </c>
      <c r="P1010" s="3" t="n">
        <v>16.1076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23583</t>
        </is>
      </c>
      <c r="V1010" s="10" t="inlineStr">
        <is>
          <t>27472</t>
        </is>
      </c>
      <c r="W1010" s="3" t="inlineStr">
        <is>
          <t>56247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1563.3</v>
      </c>
      <c r="AO1010" s="4" t="n">
        <v>1540.9</v>
      </c>
      <c r="AP1010" s="3" t="n">
        <v>1459.5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4.830745008230158</v>
      </c>
      <c r="E1011" s="2" t="n">
        <v>-4.997269251774989</v>
      </c>
      <c r="F1011" s="3" t="n">
        <v>-4.994251221615407</v>
      </c>
      <c r="G1011" s="4" t="n">
        <v>4903</v>
      </c>
      <c r="H1011" s="4" t="n">
        <v>4372</v>
      </c>
      <c r="I1011" s="3" t="n">
        <v>4430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18.0395</v>
      </c>
      <c r="O1011" s="8" t="n">
        <v>13.266</v>
      </c>
      <c r="P1011" s="3" t="n">
        <v>11.4125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732.4</v>
      </c>
      <c r="AO1011" s="4" t="n">
        <v>695.8</v>
      </c>
      <c r="AP1011" s="3" t="n">
        <v>661.05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1.211718814839398</v>
      </c>
      <c r="E1012" s="2" t="n">
        <v>-2.271422714227146</v>
      </c>
      <c r="F1012" s="3" t="n">
        <v>-3.289142473569394</v>
      </c>
      <c r="G1012" s="4" t="n">
        <v>1850</v>
      </c>
      <c r="H1012" s="4" t="n">
        <v>3651</v>
      </c>
      <c r="I1012" s="3" t="n">
        <v>1882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2.0303</v>
      </c>
      <c r="O1012" s="8" t="n">
        <v>1.908</v>
      </c>
      <c r="P1012" s="3" t="n">
        <v>1.2834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22420</t>
        </is>
      </c>
      <c r="V1012" s="10" t="inlineStr">
        <is>
          <t>22038</t>
        </is>
      </c>
      <c r="W1012" s="3" t="inlineStr">
        <is>
          <t>13416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609.75</v>
      </c>
      <c r="AO1012" s="4" t="n">
        <v>595.9</v>
      </c>
      <c r="AP1012" s="3" t="n">
        <v>576.3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2.654590880699545</v>
      </c>
      <c r="E1013" s="2" t="n">
        <v>0.5171889260724116</v>
      </c>
      <c r="F1013" s="3" t="n">
        <v>-4.479418886198549</v>
      </c>
      <c r="G1013" s="4" t="n">
        <v>2722</v>
      </c>
      <c r="H1013" s="4" t="n">
        <v>892</v>
      </c>
      <c r="I1013" s="3" t="n">
        <v>1341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1.1723</v>
      </c>
      <c r="O1013" s="8" t="n">
        <v>0.3287</v>
      </c>
      <c r="P1013" s="3" t="n">
        <v>0.3761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149282</t>
        </is>
      </c>
      <c r="V1013" s="10" t="inlineStr">
        <is>
          <t>53303</t>
        </is>
      </c>
      <c r="W1013" s="3" t="inlineStr">
        <is>
          <t>56370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32.87</v>
      </c>
      <c r="AO1013" s="4" t="n">
        <v>33.04</v>
      </c>
      <c r="AP1013" s="3" t="n">
        <v>31.56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0.9193054136874462</v>
      </c>
      <c r="E1014" s="2" t="n">
        <v>0.1590514748409518</v>
      </c>
      <c r="F1014" s="3" t="n">
        <v>-5.052692363216399</v>
      </c>
      <c r="G1014" s="4" t="n">
        <v>24062</v>
      </c>
      <c r="H1014" s="4" t="n">
        <v>27049</v>
      </c>
      <c r="I1014" s="3" t="n">
        <v>56107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18.1486</v>
      </c>
      <c r="O1014" s="8" t="n">
        <v>27.965</v>
      </c>
      <c r="P1014" s="3" t="n">
        <v>63.8663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220965</t>
        </is>
      </c>
      <c r="V1014" s="10" t="inlineStr">
        <is>
          <t>354889</t>
        </is>
      </c>
      <c r="W1014" s="3" t="inlineStr">
        <is>
          <t>548391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345.8</v>
      </c>
      <c r="AO1014" s="4" t="n">
        <v>346.35</v>
      </c>
      <c r="AP1014" s="3" t="n">
        <v>328.85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-0.9578107183580425</v>
      </c>
      <c r="E1015" s="2" t="n">
        <v>-1.013124568270775</v>
      </c>
      <c r="F1015" s="3" t="n">
        <v>-4.024191672481982</v>
      </c>
      <c r="G1015" s="4" t="n">
        <v>3551</v>
      </c>
      <c r="H1015" s="4" t="n">
        <v>2876</v>
      </c>
      <c r="I1015" s="3" t="n">
        <v>2864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1.0991</v>
      </c>
      <c r="O1015" s="8" t="n">
        <v>0.9111</v>
      </c>
      <c r="P1015" s="3" t="n">
        <v>0.8523999999999999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100113</t>
        </is>
      </c>
      <c r="V1015" s="10" t="inlineStr">
        <is>
          <t>130827</t>
        </is>
      </c>
      <c r="W1015" s="3" t="inlineStr">
        <is>
          <t>100640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43.43</v>
      </c>
      <c r="AO1015" s="4" t="n">
        <v>42.99</v>
      </c>
      <c r="AP1015" s="3" t="n">
        <v>41.26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2.501326461002033</v>
      </c>
      <c r="E1016" s="2" t="n">
        <v>-2.558603860090202</v>
      </c>
      <c r="F1016" s="3" t="n">
        <v>-5.691735599908943</v>
      </c>
      <c r="G1016" s="4" t="n">
        <v>1213</v>
      </c>
      <c r="H1016" s="4" t="n">
        <v>1597</v>
      </c>
      <c r="I1016" s="3" t="n">
        <v>1861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0.7136</v>
      </c>
      <c r="O1016" s="8" t="n">
        <v>1.2428</v>
      </c>
      <c r="P1016" s="3" t="n">
        <v>1.164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33201</t>
        </is>
      </c>
      <c r="V1016" s="10" t="inlineStr">
        <is>
          <t>57905</t>
        </is>
      </c>
      <c r="W1016" s="3" t="inlineStr">
        <is>
          <t>61874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135.23</v>
      </c>
      <c r="AO1016" s="4" t="n">
        <v>131.77</v>
      </c>
      <c r="AP1016" s="3" t="n">
        <v>124.27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0.8140350877192918</v>
      </c>
      <c r="E1017" s="2" t="n">
        <v>-0.5011833495753737</v>
      </c>
      <c r="F1017" s="3" t="n">
        <v>-2.868336364908353</v>
      </c>
      <c r="G1017" s="4" t="n">
        <v>6624</v>
      </c>
      <c r="H1017" s="4" t="n">
        <v>3800</v>
      </c>
      <c r="I1017" s="3" t="n">
        <v>8882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6.521000000000001</v>
      </c>
      <c r="O1017" s="8" t="n">
        <v>3.0668</v>
      </c>
      <c r="P1017" s="3" t="n">
        <v>5.255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134493</t>
        </is>
      </c>
      <c r="V1017" s="10" t="inlineStr">
        <is>
          <t>39061</t>
        </is>
      </c>
      <c r="W1017" s="3" t="inlineStr">
        <is>
          <t>78288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359.15</v>
      </c>
      <c r="AO1017" s="4" t="n">
        <v>357.35</v>
      </c>
      <c r="AP1017" s="3" t="n">
        <v>347.1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0.1645510108133628</v>
      </c>
      <c r="E1018" s="2" t="n">
        <v>0.0704060079793369</v>
      </c>
      <c r="F1018" s="3" t="n">
        <v>-1.482176360225139</v>
      </c>
      <c r="G1018" s="4" t="n">
        <v>510</v>
      </c>
      <c r="H1018" s="4" t="n">
        <v>1107</v>
      </c>
      <c r="I1018" s="3" t="n">
        <v>1500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0.8851000000000001</v>
      </c>
      <c r="O1018" s="8" t="n">
        <v>2.7566</v>
      </c>
      <c r="P1018" s="3" t="n">
        <v>3.0639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213.05</v>
      </c>
      <c r="AO1018" s="4" t="n">
        <v>213.2</v>
      </c>
      <c r="AP1018" s="3" t="n">
        <v>210.04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2.725900246029971</v>
      </c>
      <c r="E1020" s="2" t="n">
        <v>0.08164820510029121</v>
      </c>
      <c r="F1020" s="3" t="n">
        <v>-3.208876077556903</v>
      </c>
      <c r="G1020" s="4" t="n">
        <v>189976</v>
      </c>
      <c r="H1020" s="4" t="n">
        <v>176893</v>
      </c>
      <c r="I1020" s="3" t="n">
        <v>158474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931.9431</v>
      </c>
      <c r="O1020" s="8" t="n">
        <v>785.2799000000001</v>
      </c>
      <c r="P1020" s="3" t="n">
        <v>713.9264000000001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3307242</t>
        </is>
      </c>
      <c r="V1020" s="10" t="inlineStr">
        <is>
          <t>2922269</t>
        </is>
      </c>
      <c r="W1020" s="3" t="inlineStr">
        <is>
          <t>2729438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28400</v>
      </c>
      <c r="AC1020" s="5" t="n">
        <v>284800</v>
      </c>
      <c r="AD1020" s="4" t="n">
        <v>555</v>
      </c>
      <c r="AE1020" s="4" t="n">
        <v>344</v>
      </c>
      <c r="AF1020" s="5" t="n">
        <v>1278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1855.25</v>
      </c>
      <c r="AL1020" s="4" t="n">
        <v>1855.35</v>
      </c>
      <c r="AM1020" s="5" t="n">
        <v>1795</v>
      </c>
      <c r="AN1020" s="4" t="n">
        <v>1837.15</v>
      </c>
      <c r="AO1020" s="4" t="n">
        <v>1838.65</v>
      </c>
      <c r="AP1020" s="3" t="n">
        <v>1779.65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1.294642857142869</v>
      </c>
      <c r="E1033" s="2" t="n">
        <v>0.8814455707360039</v>
      </c>
      <c r="F1033" s="3" t="n">
        <v>-5.220620358235038</v>
      </c>
      <c r="G1033" s="4" t="n">
        <v>1305</v>
      </c>
      <c r="H1033" s="4" t="n">
        <v>672</v>
      </c>
      <c r="I1033" s="3" t="n">
        <v>1469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0.3827</v>
      </c>
      <c r="O1033" s="8" t="n">
        <v>0.1776</v>
      </c>
      <c r="P1033" s="3" t="n">
        <v>0.3341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49560</t>
        </is>
      </c>
      <c r="V1033" s="10" t="inlineStr">
        <is>
          <t>22385</t>
        </is>
      </c>
      <c r="W1033" s="3" t="inlineStr">
        <is>
          <t>43898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45.38</v>
      </c>
      <c r="AO1033" s="4" t="n">
        <v>45.78</v>
      </c>
      <c r="AP1033" s="3" t="n">
        <v>43.39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-1.898325299408634</v>
      </c>
      <c r="E1034" s="2" t="n">
        <v>1.854009422015094</v>
      </c>
      <c r="F1034" s="3" t="n">
        <v>-6.0178047446163</v>
      </c>
      <c r="G1034" s="4" t="n">
        <v>2038</v>
      </c>
      <c r="H1034" s="4" t="n">
        <v>1886</v>
      </c>
      <c r="I1034" s="3" t="n">
        <v>3142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1.4852</v>
      </c>
      <c r="O1034" s="8" t="n">
        <v>1.4927</v>
      </c>
      <c r="P1034" s="3" t="n">
        <v>1.7235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34250</t>
        </is>
      </c>
      <c r="V1034" s="10" t="inlineStr">
        <is>
          <t>35264</t>
        </is>
      </c>
      <c r="W1034" s="3" t="inlineStr">
        <is>
          <t>47641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197.41</v>
      </c>
      <c r="AO1034" s="4" t="n">
        <v>201.07</v>
      </c>
      <c r="AP1034" s="3" t="n">
        <v>188.97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-0.6993006993006969</v>
      </c>
      <c r="E1035" s="2" t="n">
        <v>-0.0816493161869752</v>
      </c>
      <c r="F1035" s="3" t="n">
        <v>-4.811031664964257</v>
      </c>
      <c r="G1035" s="4" t="n">
        <v>412</v>
      </c>
      <c r="H1035" s="4" t="n">
        <v>511</v>
      </c>
      <c r="I1035" s="3" t="n">
        <v>425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0.294</v>
      </c>
      <c r="O1035" s="8" t="n">
        <v>0.4103</v>
      </c>
      <c r="P1035" s="3" t="n">
        <v>0.4731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195.96</v>
      </c>
      <c r="AO1035" s="4" t="n">
        <v>195.8</v>
      </c>
      <c r="AP1035" s="3" t="n">
        <v>186.38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3.461793619202708</v>
      </c>
      <c r="E1036" s="2" t="n">
        <v>-36.146895948703</v>
      </c>
      <c r="F1036" s="3" t="n">
        <v>-4.820157020266586</v>
      </c>
      <c r="G1036" s="4" t="n">
        <v>35609</v>
      </c>
      <c r="H1036" s="4" t="n">
        <v>38450</v>
      </c>
      <c r="I1036" s="3" t="n">
        <v>24657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91.63790000000002</v>
      </c>
      <c r="O1036" s="8" t="n">
        <v>63.4086</v>
      </c>
      <c r="P1036" s="3" t="n">
        <v>32.0854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732684</t>
        </is>
      </c>
      <c r="V1036" s="10" t="inlineStr">
        <is>
          <t>691205</t>
        </is>
      </c>
      <c r="W1036" s="3" t="inlineStr">
        <is>
          <t>352785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857.75</v>
      </c>
      <c r="AO1036" s="4" t="n">
        <v>547.7</v>
      </c>
      <c r="AP1036" s="3" t="n">
        <v>521.3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-2.858447836181645</v>
      </c>
      <c r="E1037" s="2" t="n">
        <v>0.4505916464226942</v>
      </c>
      <c r="F1037" s="3" t="n">
        <v>-3.440340133400937</v>
      </c>
      <c r="G1037" s="4" t="n">
        <v>15097</v>
      </c>
      <c r="H1037" s="4" t="n">
        <v>29973</v>
      </c>
      <c r="I1037" s="3" t="n">
        <v>24332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25.8948</v>
      </c>
      <c r="O1037" s="8" t="n">
        <v>47.9023</v>
      </c>
      <c r="P1037" s="3" t="n">
        <v>28.7817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100775</t>
        </is>
      </c>
      <c r="V1037" s="10" t="inlineStr">
        <is>
          <t>192506</t>
        </is>
      </c>
      <c r="W1037" s="3" t="inlineStr">
        <is>
          <t>109992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1276.1</v>
      </c>
      <c r="AO1037" s="4" t="n">
        <v>1281.85</v>
      </c>
      <c r="AP1037" s="3" t="n">
        <v>1237.75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-0.5726341169379114</v>
      </c>
      <c r="E1038" s="2" t="n">
        <v>-2.330672594388866</v>
      </c>
      <c r="F1038" s="3" t="n">
        <v>0.1206938170281734</v>
      </c>
      <c r="G1038" s="4" t="n">
        <v>27435</v>
      </c>
      <c r="H1038" s="4" t="n">
        <v>46402</v>
      </c>
      <c r="I1038" s="3" t="n">
        <v>73310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75.2</v>
      </c>
      <c r="O1038" s="8" t="n">
        <v>125.2391</v>
      </c>
      <c r="P1038" s="3" t="n">
        <v>158.5293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212048</t>
        </is>
      </c>
      <c r="V1038" s="10" t="inlineStr">
        <is>
          <t>435389</t>
        </is>
      </c>
      <c r="W1038" s="3" t="inlineStr">
        <is>
          <t>665992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6000</v>
      </c>
      <c r="AC1038" s="5" t="n">
        <v>-4800</v>
      </c>
      <c r="AD1038" s="4" t="n">
        <v>50</v>
      </c>
      <c r="AE1038" s="4" t="n">
        <v>138</v>
      </c>
      <c r="AF1038" s="5" t="n">
        <v>88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1498.95</v>
      </c>
      <c r="AL1038" s="4" t="n">
        <v>1455.2</v>
      </c>
      <c r="AM1038" s="5" t="n">
        <v>1454.8</v>
      </c>
      <c r="AN1038" s="4" t="n">
        <v>1484.55</v>
      </c>
      <c r="AO1038" s="4" t="n">
        <v>1449.95</v>
      </c>
      <c r="AP1038" s="3" t="n">
        <v>1451.7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2.654061978666397</v>
      </c>
      <c r="E1039" s="2" t="n">
        <v>0.7830197971043087</v>
      </c>
      <c r="F1039" s="3" t="n">
        <v>-1.915465428780847</v>
      </c>
      <c r="G1039" s="4" t="n">
        <v>20365</v>
      </c>
      <c r="H1039" s="4" t="n">
        <v>17162</v>
      </c>
      <c r="I1039" s="3" t="n">
        <v>23822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24.8118</v>
      </c>
      <c r="O1039" s="8" t="n">
        <v>24.228</v>
      </c>
      <c r="P1039" s="3" t="n">
        <v>24.4355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67415</t>
        </is>
      </c>
      <c r="V1039" s="10" t="inlineStr">
        <is>
          <t>114232</t>
        </is>
      </c>
      <c r="W1039" s="3" t="inlineStr">
        <is>
          <t>108281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1015.3</v>
      </c>
      <c r="AO1039" s="4" t="n">
        <v>1023.25</v>
      </c>
      <c r="AP1039" s="3" t="n">
        <v>1003.65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0.8714238737257405</v>
      </c>
      <c r="E1040" s="2" t="n">
        <v>-0.53789731051344</v>
      </c>
      <c r="F1040" s="3" t="n">
        <v>-4.211733857751564</v>
      </c>
      <c r="G1040" s="4" t="n">
        <v>21745</v>
      </c>
      <c r="H1040" s="4" t="n">
        <v>9869</v>
      </c>
      <c r="I1040" s="3" t="n">
        <v>28520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23.8585</v>
      </c>
      <c r="O1040" s="8" t="n">
        <v>9.4968</v>
      </c>
      <c r="P1040" s="3" t="n">
        <v>13.2265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187417</t>
        </is>
      </c>
      <c r="V1040" s="10" t="inlineStr">
        <is>
          <t>126418</t>
        </is>
      </c>
      <c r="W1040" s="3" t="inlineStr">
        <is>
          <t>213030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306.75</v>
      </c>
      <c r="AO1040" s="4" t="n">
        <v>305.1</v>
      </c>
      <c r="AP1040" s="3" t="n">
        <v>292.25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2.8659793814433</v>
      </c>
      <c r="E1041" s="2" t="n">
        <v>0.1302866305872875</v>
      </c>
      <c r="F1041" s="3" t="n">
        <v>-4.964468021219091</v>
      </c>
      <c r="G1041" s="4" t="n">
        <v>62</v>
      </c>
      <c r="H1041" s="4" t="n">
        <v>38</v>
      </c>
      <c r="I1041" s="3" t="n">
        <v>47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0.0445</v>
      </c>
      <c r="O1041" s="8" t="n">
        <v>0.0406</v>
      </c>
      <c r="P1041" s="3" t="n">
        <v>0.04190000000000001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99.78</v>
      </c>
      <c r="AO1041" s="4" t="n">
        <v>99.91</v>
      </c>
      <c r="AP1041" s="3" t="n">
        <v>94.95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4.96688741721854</v>
      </c>
      <c r="E1042" s="2" t="n">
        <v>4.731861198738168</v>
      </c>
      <c r="F1042" s="3" t="n">
        <v>-2.108433734939754</v>
      </c>
      <c r="G1042" s="4" t="n">
        <v>56</v>
      </c>
      <c r="H1042" s="4" t="n">
        <v>778</v>
      </c>
      <c r="I1042" s="3" t="n">
        <v>80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0.0147</v>
      </c>
      <c r="O1042" s="8" t="n">
        <v>0.2859</v>
      </c>
      <c r="P1042" s="3" t="n">
        <v>0.007900000000000001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6.34</v>
      </c>
      <c r="AO1042" s="4" t="n">
        <v>6.64</v>
      </c>
      <c r="AP1042" s="3" t="n">
        <v>6.5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0.02031797632955354</v>
      </c>
      <c r="E1043" s="2" t="n">
        <v>1.330557107307909</v>
      </c>
      <c r="F1043" s="3" t="n">
        <v>-2.335488397734675</v>
      </c>
      <c r="G1043" s="4" t="n">
        <v>779</v>
      </c>
      <c r="H1043" s="4" t="n">
        <v>551</v>
      </c>
      <c r="I1043" s="3" t="n">
        <v>681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0.3728</v>
      </c>
      <c r="O1043" s="8" t="n">
        <v>0.2511</v>
      </c>
      <c r="P1043" s="3" t="n">
        <v>0.3593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10522</t>
        </is>
      </c>
      <c r="V1043" s="10" t="inlineStr">
        <is>
          <t>7456</t>
        </is>
      </c>
      <c r="W1043" s="3" t="inlineStr">
        <is>
          <t>10026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196.91</v>
      </c>
      <c r="AO1043" s="4" t="n">
        <v>199.53</v>
      </c>
      <c r="AP1043" s="3" t="n">
        <v>194.87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1.766962208388356</v>
      </c>
      <c r="E1044" s="2" t="n">
        <v>-1.903114186851219</v>
      </c>
      <c r="F1044" s="3" t="n">
        <v>-1.826656588561336</v>
      </c>
      <c r="G1044" s="4" t="n">
        <v>128</v>
      </c>
      <c r="H1044" s="4" t="n">
        <v>137</v>
      </c>
      <c r="I1044" s="3" t="n">
        <v>87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0.1809</v>
      </c>
      <c r="O1044" s="8" t="n">
        <v>0.3720000000000001</v>
      </c>
      <c r="P1044" s="3" t="n">
        <v>0.1386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161.84</v>
      </c>
      <c r="AO1044" s="4" t="n">
        <v>158.76</v>
      </c>
      <c r="AP1044" s="3" t="n">
        <v>155.86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-0.3384094754653208</v>
      </c>
      <c r="E1045" s="2" t="n">
        <v>-2.801358234295417</v>
      </c>
      <c r="F1045" s="3" t="n">
        <v>-4.628820960698684</v>
      </c>
      <c r="G1045" s="4" t="n">
        <v>1181</v>
      </c>
      <c r="H1045" s="4" t="n">
        <v>1939</v>
      </c>
      <c r="I1045" s="3" t="n">
        <v>2324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0.2445</v>
      </c>
      <c r="O1045" s="8" t="n">
        <v>0.9536</v>
      </c>
      <c r="P1045" s="3" t="n">
        <v>0.4901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11.78</v>
      </c>
      <c r="AO1045" s="4" t="n">
        <v>11.45</v>
      </c>
      <c r="AP1045" s="3" t="n">
        <v>10.92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1.703932151117971</v>
      </c>
      <c r="E1046" s="2" t="n">
        <v>0.2653324236221623</v>
      </c>
      <c r="F1046" s="3" t="n">
        <v>-6.472100408286699</v>
      </c>
      <c r="G1046" s="4" t="n">
        <v>1050</v>
      </c>
      <c r="H1046" s="4" t="n">
        <v>513</v>
      </c>
      <c r="I1046" s="3" t="n">
        <v>2005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0.4501</v>
      </c>
      <c r="O1046" s="8" t="n">
        <v>0.1939</v>
      </c>
      <c r="P1046" s="3" t="n">
        <v>0.7345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22126</t>
        </is>
      </c>
      <c r="V1046" s="10" t="inlineStr">
        <is>
          <t>8595</t>
        </is>
      </c>
      <c r="W1046" s="3" t="inlineStr">
        <is>
          <t>29504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131.91</v>
      </c>
      <c r="AO1046" s="4" t="n">
        <v>132.26</v>
      </c>
      <c r="AP1046" s="3" t="n">
        <v>123.7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-1.147342995169075</v>
      </c>
      <c r="E1047" s="2" t="n">
        <v>0.5386794024546034</v>
      </c>
      <c r="F1047" s="3" t="n">
        <v>0.6628369421122404</v>
      </c>
      <c r="G1047" s="4" t="n">
        <v>3308</v>
      </c>
      <c r="H1047" s="4" t="n">
        <v>5954</v>
      </c>
      <c r="I1047" s="3" t="n">
        <v>54035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2.4728</v>
      </c>
      <c r="O1047" s="8" t="n">
        <v>5.9594</v>
      </c>
      <c r="P1047" s="3" t="n">
        <v>51.1691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15872</t>
        </is>
      </c>
      <c r="V1047" s="10" t="inlineStr">
        <is>
          <t>38177</t>
        </is>
      </c>
      <c r="W1047" s="3" t="inlineStr">
        <is>
          <t>135010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900.35</v>
      </c>
      <c r="AO1047" s="4" t="n">
        <v>905.2</v>
      </c>
      <c r="AP1047" s="3" t="n">
        <v>911.2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0.7612231620039067</v>
      </c>
      <c r="E1048" s="2" t="n">
        <v>-0.9362691289468585</v>
      </c>
      <c r="F1048" s="3" t="n">
        <v>-0.1042888801981578</v>
      </c>
      <c r="G1048" s="4" t="n">
        <v>7507</v>
      </c>
      <c r="H1048" s="4" t="n">
        <v>5002</v>
      </c>
      <c r="I1048" s="3" t="n">
        <v>9755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4.698</v>
      </c>
      <c r="O1048" s="8" t="n">
        <v>2.6106</v>
      </c>
      <c r="P1048" s="3" t="n">
        <v>6.1214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22287</t>
        </is>
      </c>
      <c r="V1048" s="10" t="inlineStr">
        <is>
          <t>19061</t>
        </is>
      </c>
      <c r="W1048" s="3" t="inlineStr">
        <is>
          <t>55294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774.35</v>
      </c>
      <c r="AO1048" s="4" t="n">
        <v>767.1</v>
      </c>
      <c r="AP1048" s="3" t="n">
        <v>766.3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0.1028747785334603</v>
      </c>
      <c r="E1049" s="2" t="n">
        <v>6.936911218955181</v>
      </c>
      <c r="F1049" s="3" t="n">
        <v>-6.679124399359311</v>
      </c>
      <c r="G1049" s="4" t="n">
        <v>2071</v>
      </c>
      <c r="H1049" s="4" t="n">
        <v>23203</v>
      </c>
      <c r="I1049" s="3" t="n">
        <v>9957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1.7147</v>
      </c>
      <c r="O1049" s="8" t="n">
        <v>18.6653</v>
      </c>
      <c r="P1049" s="3" t="n">
        <v>8.359999999999999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10711</t>
        </is>
      </c>
      <c r="V1049" s="10" t="inlineStr">
        <is>
          <t>72047</t>
        </is>
      </c>
      <c r="W1049" s="3" t="inlineStr">
        <is>
          <t>39118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875.75</v>
      </c>
      <c r="AO1049" s="4" t="n">
        <v>936.5</v>
      </c>
      <c r="AP1049" s="3" t="n">
        <v>873.95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-2.760084925690019</v>
      </c>
      <c r="F1050" s="3" t="n">
        <v>-3.930131004366806</v>
      </c>
      <c r="G1050" s="4" t="n">
        <v>704</v>
      </c>
      <c r="H1050" s="4" t="n">
        <v>940</v>
      </c>
      <c r="I1050" s="3" t="n">
        <v>1317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0.09760000000000001</v>
      </c>
      <c r="O1050" s="8" t="n">
        <v>0.1555</v>
      </c>
      <c r="P1050" s="3" t="n">
        <v>0.339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145881</t>
        </is>
      </c>
      <c r="V1050" s="10" t="inlineStr">
        <is>
          <t>247975</t>
        </is>
      </c>
      <c r="W1050" s="3" t="inlineStr">
        <is>
          <t>649152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4.71</v>
      </c>
      <c r="AO1050" s="4" t="n">
        <v>4.58</v>
      </c>
      <c r="AP1050" s="3" t="n">
        <v>4.4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-1.198835417023463</v>
      </c>
      <c r="E1051" s="2" t="n">
        <v>0.6110244409776352</v>
      </c>
      <c r="F1051" s="3" t="n">
        <v>-4.789593832105777</v>
      </c>
      <c r="G1051" s="4" t="n">
        <v>3559</v>
      </c>
      <c r="H1051" s="4" t="n">
        <v>2604</v>
      </c>
      <c r="I1051" s="3" t="n">
        <v>4631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7.087400000000001</v>
      </c>
      <c r="O1051" s="8" t="n">
        <v>4.2648</v>
      </c>
      <c r="P1051" s="3" t="n">
        <v>8.7773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31745</t>
        </is>
      </c>
      <c r="V1051" s="10" t="inlineStr">
        <is>
          <t>18022</t>
        </is>
      </c>
      <c r="W1051" s="3" t="inlineStr">
        <is>
          <t>35357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1153.8</v>
      </c>
      <c r="AO1051" s="4" t="n">
        <v>1160.85</v>
      </c>
      <c r="AP1051" s="3" t="n">
        <v>1105.25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3.19429368894402</v>
      </c>
      <c r="E1052" s="2" t="n">
        <v>-0.2905083896819411</v>
      </c>
      <c r="F1052" s="3" t="n">
        <v>-3.260159742804043</v>
      </c>
      <c r="G1052" s="4" t="n">
        <v>3520</v>
      </c>
      <c r="H1052" s="4" t="n">
        <v>2641</v>
      </c>
      <c r="I1052" s="3" t="n">
        <v>3235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3.364</v>
      </c>
      <c r="O1052" s="8" t="n">
        <v>2.6032</v>
      </c>
      <c r="P1052" s="3" t="n">
        <v>1.9484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20736</t>
        </is>
      </c>
      <c r="V1052" s="10" t="inlineStr">
        <is>
          <t>14175</t>
        </is>
      </c>
      <c r="W1052" s="3" t="inlineStr">
        <is>
          <t>11280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998.25</v>
      </c>
      <c r="AO1052" s="4" t="n">
        <v>995.35</v>
      </c>
      <c r="AP1052" s="3" t="n">
        <v>962.9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0.6128606449179629</v>
      </c>
      <c r="E1053" s="2" t="n">
        <v>-1.049573610720636</v>
      </c>
      <c r="F1053" s="3" t="n">
        <v>-2.154560090917706</v>
      </c>
      <c r="G1053" s="4" t="n">
        <v>15961</v>
      </c>
      <c r="H1053" s="4" t="n">
        <v>13390</v>
      </c>
      <c r="I1053" s="3" t="n">
        <v>35819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12.4144</v>
      </c>
      <c r="O1053" s="8" t="n">
        <v>15.2117</v>
      </c>
      <c r="P1053" s="3" t="n">
        <v>23.5864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289549</t>
        </is>
      </c>
      <c r="V1053" s="10" t="inlineStr">
        <is>
          <t>408556</t>
        </is>
      </c>
      <c r="W1053" s="3" t="inlineStr">
        <is>
          <t>666675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213.42</v>
      </c>
      <c r="AO1053" s="4" t="n">
        <v>211.18</v>
      </c>
      <c r="AP1053" s="3" t="n">
        <v>206.63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-1.803858047415689</v>
      </c>
      <c r="E1054" s="2" t="n">
        <v>0.4648721601559605</v>
      </c>
      <c r="F1054" s="3" t="n">
        <v>-4.142100156728122</v>
      </c>
      <c r="G1054" s="4" t="n">
        <v>1218</v>
      </c>
      <c r="H1054" s="4" t="n">
        <v>1571</v>
      </c>
      <c r="I1054" s="3" t="n">
        <v>2400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0.7669</v>
      </c>
      <c r="O1054" s="8" t="n">
        <v>0.7798</v>
      </c>
      <c r="P1054" s="3" t="n">
        <v>1.0497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28664</t>
        </is>
      </c>
      <c r="V1054" s="10" t="inlineStr">
        <is>
          <t>29995</t>
        </is>
      </c>
      <c r="W1054" s="3" t="inlineStr">
        <is>
          <t>35287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133.37</v>
      </c>
      <c r="AO1054" s="4" t="n">
        <v>133.99</v>
      </c>
      <c r="AP1054" s="3" t="n">
        <v>128.44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-0.5355174043156455</v>
      </c>
      <c r="E1056" s="2" t="n">
        <v>-2.351543942992874</v>
      </c>
      <c r="F1056" s="3" t="n">
        <v>-1.483823887132083</v>
      </c>
      <c r="G1056" s="4" t="n">
        <v>1848</v>
      </c>
      <c r="H1056" s="4" t="n">
        <v>1905</v>
      </c>
      <c r="I1056" s="3" t="n">
        <v>3147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0.8575</v>
      </c>
      <c r="O1056" s="8" t="n">
        <v>1.0548</v>
      </c>
      <c r="P1056" s="3" t="n">
        <v>1.2056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31618</t>
        </is>
      </c>
      <c r="V1056" s="10" t="inlineStr">
        <is>
          <t>49361</t>
        </is>
      </c>
      <c r="W1056" s="3" t="inlineStr">
        <is>
          <t>37656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126.3</v>
      </c>
      <c r="AO1056" s="4" t="n">
        <v>123.33</v>
      </c>
      <c r="AP1056" s="3" t="n">
        <v>121.5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-2.360876897133211</v>
      </c>
      <c r="E1057" s="2" t="n">
        <v>-0.2302820955670852</v>
      </c>
      <c r="F1057" s="3" t="n">
        <v>-5.020196191575288</v>
      </c>
      <c r="G1057" s="4" t="n">
        <v>1636</v>
      </c>
      <c r="H1057" s="4" t="n">
        <v>1376</v>
      </c>
      <c r="I1057" s="3" t="n">
        <v>1957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0.6825</v>
      </c>
      <c r="O1057" s="8" t="n">
        <v>0.4597</v>
      </c>
      <c r="P1057" s="3" t="n">
        <v>0.606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301170</t>
        </is>
      </c>
      <c r="V1057" s="10" t="inlineStr">
        <is>
          <t>191752</t>
        </is>
      </c>
      <c r="W1057" s="3" t="inlineStr">
        <is>
          <t>232169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17.37</v>
      </c>
      <c r="AO1057" s="4" t="n">
        <v>17.33</v>
      </c>
      <c r="AP1057" s="3" t="n">
        <v>16.46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-1.704852524524662</v>
      </c>
      <c r="E1058" s="2" t="n">
        <v>-1.877707430856378</v>
      </c>
      <c r="F1058" s="3" t="n">
        <v>1.894962049819154</v>
      </c>
      <c r="G1058" s="4" t="n">
        <v>21539</v>
      </c>
      <c r="H1058" s="4" t="n">
        <v>27507</v>
      </c>
      <c r="I1058" s="3" t="n">
        <v>116316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111.5788</v>
      </c>
      <c r="O1058" s="8" t="n">
        <v>98.97</v>
      </c>
      <c r="P1058" s="3" t="n">
        <v>391.3783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283426</t>
        </is>
      </c>
      <c r="V1058" s="10" t="inlineStr">
        <is>
          <t>189689</t>
        </is>
      </c>
      <c r="W1058" s="3" t="inlineStr">
        <is>
          <t>550079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4650</v>
      </c>
      <c r="AC1058" s="5" t="n">
        <v>9900</v>
      </c>
      <c r="AD1058" s="4" t="n">
        <v>54</v>
      </c>
      <c r="AE1058" s="4" t="n">
        <v>80</v>
      </c>
      <c r="AF1058" s="5" t="n">
        <v>336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3030.7</v>
      </c>
      <c r="AL1058" s="4" t="n">
        <v>2966.1</v>
      </c>
      <c r="AM1058" s="5" t="n">
        <v>3023.75</v>
      </c>
      <c r="AN1058" s="4" t="n">
        <v>3001</v>
      </c>
      <c r="AO1058" s="4" t="n">
        <v>2944.65</v>
      </c>
      <c r="AP1058" s="3" t="n">
        <v>3000.45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-3.173407917383809</v>
      </c>
      <c r="E1059" s="2" t="n">
        <v>-0.1110987668036979</v>
      </c>
      <c r="F1059" s="3" t="n">
        <v>-4.993882771660544</v>
      </c>
      <c r="G1059" s="4" t="n">
        <v>245</v>
      </c>
      <c r="H1059" s="4" t="n">
        <v>182</v>
      </c>
      <c r="I1059" s="3" t="n">
        <v>264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0.2083</v>
      </c>
      <c r="O1059" s="8" t="n">
        <v>0.1792</v>
      </c>
      <c r="P1059" s="3" t="n">
        <v>0.2657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180.02</v>
      </c>
      <c r="AO1059" s="4" t="n">
        <v>179.82</v>
      </c>
      <c r="AP1059" s="3" t="n">
        <v>170.84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-0.883321288043042</v>
      </c>
      <c r="E1060" s="2" t="n">
        <v>0.7129547111723207</v>
      </c>
      <c r="F1060" s="3" t="n">
        <v>-3.306250502775312</v>
      </c>
      <c r="G1060" s="4" t="n">
        <v>1806</v>
      </c>
      <c r="H1060" s="4" t="n">
        <v>1172</v>
      </c>
      <c r="I1060" s="3" t="n">
        <v>3343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0.9261</v>
      </c>
      <c r="O1060" s="8" t="n">
        <v>1.9195</v>
      </c>
      <c r="P1060" s="3" t="n">
        <v>2.4509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8259</t>
        </is>
      </c>
      <c r="V1060" s="10" t="inlineStr">
        <is>
          <t>25351</t>
        </is>
      </c>
      <c r="W1060" s="3" t="inlineStr">
        <is>
          <t>26034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617.15</v>
      </c>
      <c r="AO1060" s="4" t="n">
        <v>621.55</v>
      </c>
      <c r="AP1060" s="3" t="n">
        <v>601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-0.9064372407435825</v>
      </c>
      <c r="E1061" s="2" t="n">
        <v>0.4496124031007717</v>
      </c>
      <c r="F1061" s="3" t="n">
        <v>-3.225806451612899</v>
      </c>
      <c r="G1061" s="4" t="n">
        <v>1679</v>
      </c>
      <c r="H1061" s="4" t="n">
        <v>1879</v>
      </c>
      <c r="I1061" s="3" t="n">
        <v>3415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1.0773</v>
      </c>
      <c r="O1061" s="8" t="n">
        <v>1.4166</v>
      </c>
      <c r="P1061" s="3" t="n">
        <v>2.4731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16402</t>
        </is>
      </c>
      <c r="V1061" s="10" t="inlineStr">
        <is>
          <t>23503</t>
        </is>
      </c>
      <c r="W1061" s="3" t="inlineStr">
        <is>
          <t>39062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322.5</v>
      </c>
      <c r="AO1061" s="4" t="n">
        <v>323.95</v>
      </c>
      <c r="AP1061" s="3" t="n">
        <v>313.5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10.98654708520179</v>
      </c>
      <c r="E1062" s="2" t="n">
        <v>-2.289562289562288</v>
      </c>
      <c r="F1062" s="3" t="n">
        <v>-3.583735354927633</v>
      </c>
      <c r="G1062" s="4" t="n">
        <v>3467</v>
      </c>
      <c r="H1062" s="4" t="n">
        <v>1053</v>
      </c>
      <c r="I1062" s="3" t="n">
        <v>1567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1.3776</v>
      </c>
      <c r="O1062" s="8" t="n">
        <v>0.2422</v>
      </c>
      <c r="P1062" s="3" t="n">
        <v>0.4424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165089</t>
        </is>
      </c>
      <c r="V1062" s="10" t="inlineStr">
        <is>
          <t>48763</t>
        </is>
      </c>
      <c r="W1062" s="3" t="inlineStr">
        <is>
          <t>82956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29.7</v>
      </c>
      <c r="AO1062" s="4" t="n">
        <v>29.02</v>
      </c>
      <c r="AP1062" s="3" t="n">
        <v>27.98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1.299631600491192</v>
      </c>
      <c r="E1063" s="2" t="n">
        <v>1.303161935549043</v>
      </c>
      <c r="F1063" s="3" t="n">
        <v>-3.609892301555637</v>
      </c>
      <c r="G1063" s="4" t="n">
        <v>18659</v>
      </c>
      <c r="H1063" s="4" t="n">
        <v>27556</v>
      </c>
      <c r="I1063" s="3" t="n">
        <v>35434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16.9792</v>
      </c>
      <c r="O1063" s="8" t="n">
        <v>32.3135</v>
      </c>
      <c r="P1063" s="3" t="n">
        <v>27.7946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149983</t>
        </is>
      </c>
      <c r="V1063" s="10" t="inlineStr">
        <is>
          <t>249175</t>
        </is>
      </c>
      <c r="W1063" s="3" t="inlineStr">
        <is>
          <t>252448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494.95</v>
      </c>
      <c r="AO1063" s="4" t="n">
        <v>501.4</v>
      </c>
      <c r="AP1063" s="3" t="n">
        <v>483.3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4.983684366656777</v>
      </c>
      <c r="E1064" s="2" t="n">
        <v>1.582367900536881</v>
      </c>
      <c r="F1064" s="3" t="n">
        <v>-5.006954102920735</v>
      </c>
      <c r="G1064" s="4" t="n">
        <v>720</v>
      </c>
      <c r="H1064" s="4" t="n">
        <v>860</v>
      </c>
      <c r="I1064" s="3" t="n">
        <v>603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0.4599</v>
      </c>
      <c r="O1064" s="8" t="n">
        <v>0.8568000000000001</v>
      </c>
      <c r="P1064" s="3" t="n">
        <v>0.52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35.39</v>
      </c>
      <c r="AO1064" s="4" t="n">
        <v>35.95</v>
      </c>
      <c r="AP1064" s="3" t="n">
        <v>34.15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-0.4141963778120611</v>
      </c>
      <c r="E1065" s="2" t="n">
        <v>-0.2201924645245511</v>
      </c>
      <c r="F1065" s="3" t="n">
        <v>-1.994278708622811</v>
      </c>
      <c r="G1065" s="4" t="n">
        <v>47098</v>
      </c>
      <c r="H1065" s="4" t="n">
        <v>46019</v>
      </c>
      <c r="I1065" s="3" t="n">
        <v>51683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89.72059999999999</v>
      </c>
      <c r="O1065" s="8" t="n">
        <v>92.13120000000001</v>
      </c>
      <c r="P1065" s="3" t="n">
        <v>97.6275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562948</t>
        </is>
      </c>
      <c r="V1065" s="10" t="inlineStr">
        <is>
          <t>734329</t>
        </is>
      </c>
      <c r="W1065" s="3" t="inlineStr">
        <is>
          <t>698572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51000</v>
      </c>
      <c r="AC1065" s="5" t="n">
        <v>73100</v>
      </c>
      <c r="AD1065" s="4" t="n">
        <v>145</v>
      </c>
      <c r="AE1065" s="4" t="n">
        <v>177</v>
      </c>
      <c r="AF1065" s="5" t="n">
        <v>207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621.25</v>
      </c>
      <c r="AL1065" s="4" t="n">
        <v>616.65</v>
      </c>
      <c r="AM1065" s="5" t="n">
        <v>606.6</v>
      </c>
      <c r="AN1065" s="4" t="n">
        <v>613.1</v>
      </c>
      <c r="AO1065" s="4" t="n">
        <v>611.75</v>
      </c>
      <c r="AP1065" s="3" t="n">
        <v>599.55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-1.088308457711436</v>
      </c>
      <c r="E1066" s="2" t="n">
        <v>0.1886199308393658</v>
      </c>
      <c r="F1066" s="3" t="n">
        <v>-2.165045497332919</v>
      </c>
      <c r="G1066" s="4" t="n">
        <v>511</v>
      </c>
      <c r="H1066" s="4" t="n">
        <v>230</v>
      </c>
      <c r="I1066" s="3" t="n">
        <v>646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0.0745</v>
      </c>
      <c r="O1066" s="8" t="n">
        <v>0.0664</v>
      </c>
      <c r="P1066" s="3" t="n">
        <v>0.1538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13803</t>
        </is>
      </c>
      <c r="V1066" s="10" t="inlineStr">
        <is>
          <t>13921</t>
        </is>
      </c>
      <c r="W1066" s="3" t="inlineStr">
        <is>
          <t>28720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31.81</v>
      </c>
      <c r="AO1066" s="4" t="n">
        <v>31.87</v>
      </c>
      <c r="AP1066" s="3" t="n">
        <v>31.18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4.960541149943645</v>
      </c>
      <c r="E1068" s="2" t="n">
        <v>4.833512352309337</v>
      </c>
      <c r="F1068" s="3" t="n">
        <v>1.024590163934423</v>
      </c>
      <c r="G1068" s="4" t="n">
        <v>297</v>
      </c>
      <c r="H1068" s="4" t="n">
        <v>563</v>
      </c>
      <c r="I1068" s="3" t="n">
        <v>875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0.1401</v>
      </c>
      <c r="O1068" s="8" t="n">
        <v>0.1969</v>
      </c>
      <c r="P1068" s="3" t="n">
        <v>0.3148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9.31</v>
      </c>
      <c r="AO1068" s="4" t="n">
        <v>9.76</v>
      </c>
      <c r="AP1068" s="3" t="n">
        <v>9.859999999999999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-0.5534591194968524</v>
      </c>
      <c r="E1069" s="2" t="n">
        <v>0.5691879585125257</v>
      </c>
      <c r="F1069" s="3" t="n">
        <v>-5.584203244874873</v>
      </c>
      <c r="G1069" s="4" t="n">
        <v>60691</v>
      </c>
      <c r="H1069" s="4" t="n">
        <v>41772</v>
      </c>
      <c r="I1069" s="3" t="n">
        <v>66840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99.48270000000001</v>
      </c>
      <c r="O1069" s="8" t="n">
        <v>74.038</v>
      </c>
      <c r="P1069" s="3" t="n">
        <v>96.6628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1988981</t>
        </is>
      </c>
      <c r="V1069" s="10" t="inlineStr">
        <is>
          <t>1665279</t>
        </is>
      </c>
      <c r="W1069" s="3" t="inlineStr">
        <is>
          <t>2659118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158.12</v>
      </c>
      <c r="AO1069" s="4" t="n">
        <v>159.02</v>
      </c>
      <c r="AP1069" s="3" t="n">
        <v>150.14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-1.293008985316685</v>
      </c>
      <c r="E1070" s="2" t="n">
        <v>-0.4440497335701504</v>
      </c>
      <c r="F1070" s="3" t="n">
        <v>-3.635147190008926</v>
      </c>
      <c r="G1070" s="4" t="n">
        <v>352</v>
      </c>
      <c r="H1070" s="4" t="n">
        <v>232</v>
      </c>
      <c r="I1070" s="3" t="n">
        <v>217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0.07290000000000001</v>
      </c>
      <c r="O1070" s="8" t="n">
        <v>0.0349</v>
      </c>
      <c r="P1070" s="3" t="n">
        <v>0.0505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7299</t>
        </is>
      </c>
      <c r="V1070" s="10" t="inlineStr">
        <is>
          <t>6344</t>
        </is>
      </c>
      <c r="W1070" s="3" t="inlineStr">
        <is>
          <t>9097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45.04</v>
      </c>
      <c r="AO1070" s="4" t="n">
        <v>44.84</v>
      </c>
      <c r="AP1070" s="3" t="n">
        <v>43.21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-0.2158730158730121</v>
      </c>
      <c r="E1071" s="2" t="n">
        <v>0.5175193009247471</v>
      </c>
      <c r="F1071" s="3" t="n">
        <v>3.650405131667794</v>
      </c>
      <c r="G1071" s="4" t="n">
        <v>44</v>
      </c>
      <c r="H1071" s="4" t="n">
        <v>23</v>
      </c>
      <c r="I1071" s="3" t="n">
        <v>614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0.038</v>
      </c>
      <c r="O1071" s="8" t="n">
        <v>0.0405</v>
      </c>
      <c r="P1071" s="3" t="n">
        <v>0.5996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13351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235.74</v>
      </c>
      <c r="AO1071" s="4" t="n">
        <v>236.96</v>
      </c>
      <c r="AP1071" s="3" t="n">
        <v>245.61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1.425382777930066</v>
      </c>
      <c r="E1072" s="2" t="n">
        <v>0.887996602447782</v>
      </c>
      <c r="F1072" s="3" t="n">
        <v>-5.265776281045499</v>
      </c>
      <c r="G1072" s="4" t="n">
        <v>1406</v>
      </c>
      <c r="H1072" s="4" t="n">
        <v>1813</v>
      </c>
      <c r="I1072" s="3" t="n">
        <v>5923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1.1205</v>
      </c>
      <c r="O1072" s="8" t="n">
        <v>1.2789</v>
      </c>
      <c r="P1072" s="3" t="n">
        <v>9.8964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5765</t>
        </is>
      </c>
      <c r="V1072" s="10" t="inlineStr">
        <is>
          <t>5367</t>
        </is>
      </c>
      <c r="W1072" s="3" t="inlineStr">
        <is>
          <t>44104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1295.05</v>
      </c>
      <c r="AO1072" s="4" t="n">
        <v>1306.55</v>
      </c>
      <c r="AP1072" s="3" t="n">
        <v>1237.75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-3.840028313572827</v>
      </c>
      <c r="E1074" s="2" t="n">
        <v>-2.576370997423629</v>
      </c>
      <c r="F1074" s="3" t="n">
        <v>-3.211182470721572</v>
      </c>
      <c r="G1074" s="4" t="n">
        <v>176</v>
      </c>
      <c r="H1074" s="4" t="n">
        <v>90</v>
      </c>
      <c r="I1074" s="3" t="n">
        <v>132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0.2143</v>
      </c>
      <c r="O1074" s="8" t="n">
        <v>0.0646</v>
      </c>
      <c r="P1074" s="3" t="n">
        <v>0.2864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543.4</v>
      </c>
      <c r="AO1074" s="4" t="n">
        <v>529.4</v>
      </c>
      <c r="AP1074" s="3" t="n">
        <v>512.4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0.9168704156479348</v>
      </c>
      <c r="E1075" s="2" t="n">
        <v>0.2422774076317332</v>
      </c>
      <c r="F1075" s="3" t="n">
        <v>-2.477341389728097</v>
      </c>
      <c r="G1075" s="4" t="n">
        <v>164</v>
      </c>
      <c r="H1075" s="4" t="n">
        <v>222</v>
      </c>
      <c r="I1075" s="3" t="n">
        <v>296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0.0497</v>
      </c>
      <c r="O1075" s="8" t="n">
        <v>0.0563</v>
      </c>
      <c r="P1075" s="3" t="n">
        <v>0.0587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26410</t>
        </is>
      </c>
      <c r="V1075" s="10" t="inlineStr">
        <is>
          <t>29134</t>
        </is>
      </c>
      <c r="W1075" s="3" t="inlineStr">
        <is>
          <t>28548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16.51</v>
      </c>
      <c r="AO1075" s="4" t="n">
        <v>16.55</v>
      </c>
      <c r="AP1075" s="3" t="n">
        <v>16.14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-1.108891108891111</v>
      </c>
      <c r="E1076" s="2" t="n">
        <v>-0.6162238609960625</v>
      </c>
      <c r="F1076" s="3" t="n">
        <v>-0.5183980483838087</v>
      </c>
      <c r="G1076" s="4" t="n">
        <v>545</v>
      </c>
      <c r="H1076" s="4" t="n">
        <v>923</v>
      </c>
      <c r="I1076" s="3" t="n">
        <v>652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0.3983</v>
      </c>
      <c r="O1076" s="8" t="n">
        <v>0.5502</v>
      </c>
      <c r="P1076" s="3" t="n">
        <v>0.4947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5022</t>
        </is>
      </c>
      <c r="V1076" s="10" t="inlineStr">
        <is>
          <t>6213</t>
        </is>
      </c>
      <c r="W1076" s="3" t="inlineStr">
        <is>
          <t>6642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494.95</v>
      </c>
      <c r="AO1076" s="4" t="n">
        <v>491.9</v>
      </c>
      <c r="AP1076" s="3" t="n">
        <v>489.35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0.9578544061302683</v>
      </c>
      <c r="E1077" s="2" t="n">
        <v>0.5610098176718243</v>
      </c>
      <c r="F1077" s="3" t="n">
        <v>-2.485847895643628</v>
      </c>
      <c r="G1077" s="4" t="n">
        <v>43430</v>
      </c>
      <c r="H1077" s="4" t="n">
        <v>50897</v>
      </c>
      <c r="I1077" s="3" t="n">
        <v>73859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79.3767</v>
      </c>
      <c r="O1077" s="8" t="n">
        <v>54.075</v>
      </c>
      <c r="P1077" s="3" t="n">
        <v>141.1397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803203</t>
        </is>
      </c>
      <c r="V1077" s="10" t="inlineStr">
        <is>
          <t>356570</t>
        </is>
      </c>
      <c r="W1077" s="3" t="inlineStr">
        <is>
          <t>1510785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65000</v>
      </c>
      <c r="AC1077" s="5" t="n">
        <v>13000</v>
      </c>
      <c r="AD1077" s="4" t="n">
        <v>99</v>
      </c>
      <c r="AE1077" s="4" t="n">
        <v>169</v>
      </c>
      <c r="AF1077" s="5" t="n">
        <v>191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614.1</v>
      </c>
      <c r="AL1077" s="4" t="n">
        <v>616.7</v>
      </c>
      <c r="AM1077" s="5" t="n">
        <v>598.4</v>
      </c>
      <c r="AN1077" s="4" t="n">
        <v>606.05</v>
      </c>
      <c r="AO1077" s="4" t="n">
        <v>609.45</v>
      </c>
      <c r="AP1077" s="3" t="n">
        <v>594.3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0.6637661758143737</v>
      </c>
      <c r="E1078" s="2" t="n">
        <v>0.6704715465174217</v>
      </c>
      <c r="F1078" s="3" t="n">
        <v>-3.583223249669744</v>
      </c>
      <c r="G1078" s="4" t="n">
        <v>23631</v>
      </c>
      <c r="H1078" s="4" t="n">
        <v>31725</v>
      </c>
      <c r="I1078" s="3" t="n">
        <v>50787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54.1458</v>
      </c>
      <c r="O1078" s="8" t="n">
        <v>80.83760000000001</v>
      </c>
      <c r="P1078" s="3" t="n">
        <v>93.8058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236894</t>
        </is>
      </c>
      <c r="V1078" s="10" t="inlineStr">
        <is>
          <t>340807</t>
        </is>
      </c>
      <c r="W1078" s="3" t="inlineStr">
        <is>
          <t>522300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14375</v>
      </c>
      <c r="AC1078" s="5" t="n">
        <v>65550</v>
      </c>
      <c r="AD1078" s="4" t="n">
        <v>52</v>
      </c>
      <c r="AE1078" s="4" t="n">
        <v>96</v>
      </c>
      <c r="AF1078" s="5" t="n">
        <v>327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910.35</v>
      </c>
      <c r="AL1078" s="4" t="n">
        <v>916.65</v>
      </c>
      <c r="AM1078" s="5" t="n">
        <v>875.45</v>
      </c>
      <c r="AN1078" s="4" t="n">
        <v>902.35</v>
      </c>
      <c r="AO1078" s="4" t="n">
        <v>908.4</v>
      </c>
      <c r="AP1078" s="3" t="n">
        <v>875.85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0.4427390791027155</v>
      </c>
      <c r="E1079" s="2" t="n">
        <v>1.135296689434727</v>
      </c>
      <c r="F1079" s="3" t="n">
        <v>-1.014124033534838</v>
      </c>
      <c r="G1079" s="4" t="n">
        <v>81</v>
      </c>
      <c r="H1079" s="4" t="n">
        <v>83</v>
      </c>
      <c r="I1079" s="3" t="n">
        <v>162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0.2236</v>
      </c>
      <c r="O1079" s="8" t="n">
        <v>0.1566</v>
      </c>
      <c r="P1079" s="3" t="n">
        <v>0.8774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202</t>
        </is>
      </c>
      <c r="V1079" s="10" t="inlineStr">
        <is>
          <t>134</t>
        </is>
      </c>
      <c r="W1079" s="3" t="inlineStr">
        <is>
          <t>1087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6976.15</v>
      </c>
      <c r="AO1079" s="4" t="n">
        <v>7055.35</v>
      </c>
      <c r="AP1079" s="3" t="n">
        <v>6983.8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-0.1869857890800193</v>
      </c>
      <c r="E1080" s="2" t="n">
        <v>0.07493443237167317</v>
      </c>
      <c r="F1080" s="3" t="n">
        <v>0</v>
      </c>
      <c r="G1080" s="4" t="n">
        <v>177</v>
      </c>
      <c r="H1080" s="4" t="n">
        <v>155</v>
      </c>
      <c r="I1080" s="3" t="n">
        <v>255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0.1293</v>
      </c>
      <c r="O1080" s="8" t="n">
        <v>0.0192</v>
      </c>
      <c r="P1080" s="3" t="n">
        <v>0.1155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46548</t>
        </is>
      </c>
      <c r="V1080" s="10" t="inlineStr">
        <is>
          <t>4393</t>
        </is>
      </c>
      <c r="W1080" s="3" t="inlineStr">
        <is>
          <t>35531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26.69</v>
      </c>
      <c r="AO1080" s="4" t="n">
        <v>26.71</v>
      </c>
      <c r="AP1080" s="3" t="n">
        <v>26.71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1.490711719287507</v>
      </c>
      <c r="E1081" s="2" t="n">
        <v>-0.82856282012654</v>
      </c>
      <c r="F1081" s="3" t="n">
        <v>-0.9987847485948639</v>
      </c>
      <c r="G1081" s="4" t="n">
        <v>35</v>
      </c>
      <c r="H1081" s="4" t="n">
        <v>51</v>
      </c>
      <c r="I1081" s="3" t="n">
        <v>97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0.0219</v>
      </c>
      <c r="O1081" s="8" t="n">
        <v>0.0194</v>
      </c>
      <c r="P1081" s="3" t="n">
        <v>0.0499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652</t>
        </is>
      </c>
      <c r="V1081" s="10" t="inlineStr">
        <is>
          <t>560</t>
        </is>
      </c>
      <c r="W1081" s="3" t="inlineStr">
        <is>
          <t>1648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265.52</v>
      </c>
      <c r="AO1081" s="4" t="n">
        <v>263.32</v>
      </c>
      <c r="AP1081" s="3" t="n">
        <v>260.69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-0.3898459770373872</v>
      </c>
      <c r="E1082" s="2" t="n">
        <v>0.9422330810908555</v>
      </c>
      <c r="F1082" s="3" t="n">
        <v>-0.2398027790228582</v>
      </c>
      <c r="G1082" s="4" t="n">
        <v>33</v>
      </c>
      <c r="H1082" s="4" t="n">
        <v>20</v>
      </c>
      <c r="I1082" s="3" t="n">
        <v>47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0.008100000000000001</v>
      </c>
      <c r="O1082" s="8" t="n">
        <v>0.0108</v>
      </c>
      <c r="P1082" s="3" t="n">
        <v>0.0142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36</t>
        </is>
      </c>
      <c r="V1082" s="10" t="inlineStr">
        <is>
          <t>72</t>
        </is>
      </c>
      <c r="W1082" s="3" t="inlineStr">
        <is>
          <t>77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884.0700000000001</v>
      </c>
      <c r="AO1082" s="4" t="n">
        <v>892.4</v>
      </c>
      <c r="AP1082" s="3" t="n">
        <v>890.26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1.696381554201456</v>
      </c>
      <c r="E1083" s="2" t="n">
        <v>-0.5547952805414802</v>
      </c>
      <c r="F1083" s="3" t="n">
        <v>-1.275709450663892</v>
      </c>
      <c r="G1083" s="4" t="n">
        <v>71</v>
      </c>
      <c r="H1083" s="4" t="n">
        <v>45</v>
      </c>
      <c r="I1083" s="3" t="n">
        <v>110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0.0299</v>
      </c>
      <c r="O1083" s="8" t="n">
        <v>0.04</v>
      </c>
      <c r="P1083" s="3" t="n">
        <v>0.0345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940</t>
        </is>
      </c>
      <c r="V1083" s="10" t="inlineStr">
        <is>
          <t>1426</t>
        </is>
      </c>
      <c r="W1083" s="3" t="inlineStr">
        <is>
          <t>659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270.37</v>
      </c>
      <c r="AO1083" s="4" t="n">
        <v>268.87</v>
      </c>
      <c r="AP1083" s="3" t="n">
        <v>265.44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0.7338687344225913</v>
      </c>
      <c r="E1084" s="2" t="n">
        <v>-1.415807560137451</v>
      </c>
      <c r="F1084" s="3" t="n">
        <v>-3.346346904629113</v>
      </c>
      <c r="G1084" s="4" t="n">
        <v>2002</v>
      </c>
      <c r="H1084" s="4" t="n">
        <v>2904</v>
      </c>
      <c r="I1084" s="3" t="n">
        <v>2938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1.3703</v>
      </c>
      <c r="O1084" s="8" t="n">
        <v>1.8917</v>
      </c>
      <c r="P1084" s="3" t="n">
        <v>2.2881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19853</t>
        </is>
      </c>
      <c r="V1084" s="10" t="inlineStr">
        <is>
          <t>25719</t>
        </is>
      </c>
      <c r="W1084" s="3" t="inlineStr">
        <is>
          <t>40755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363.75</v>
      </c>
      <c r="AO1084" s="4" t="n">
        <v>358.6</v>
      </c>
      <c r="AP1084" s="3" t="n">
        <v>346.6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-2.284857571214394</v>
      </c>
      <c r="E1085" s="2" t="n">
        <v>-2.510126426905611</v>
      </c>
      <c r="F1085" s="3" t="n">
        <v>-6.465218759836312</v>
      </c>
      <c r="G1085" s="4" t="n">
        <v>2817</v>
      </c>
      <c r="H1085" s="4" t="n">
        <v>1843</v>
      </c>
      <c r="I1085" s="3" t="n">
        <v>4282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1.2452</v>
      </c>
      <c r="O1085" s="8" t="n">
        <v>0.922</v>
      </c>
      <c r="P1085" s="3" t="n">
        <v>2.2757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33299</t>
        </is>
      </c>
      <c r="V1085" s="10" t="inlineStr">
        <is>
          <t>34792</t>
        </is>
      </c>
      <c r="W1085" s="3" t="inlineStr">
        <is>
          <t>66637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162.94</v>
      </c>
      <c r="AO1085" s="4" t="n">
        <v>158.85</v>
      </c>
      <c r="AP1085" s="3" t="n">
        <v>148.58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-1.277638410827832</v>
      </c>
      <c r="E1086" s="2" t="n">
        <v>0.9986999172674544</v>
      </c>
      <c r="F1086" s="3" t="n">
        <v>-5.669650693347368</v>
      </c>
      <c r="G1086" s="4" t="n">
        <v>4479</v>
      </c>
      <c r="H1086" s="4" t="n">
        <v>2450</v>
      </c>
      <c r="I1086" s="3" t="n">
        <v>4117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9.2013</v>
      </c>
      <c r="O1086" s="8" t="n">
        <v>4.0677</v>
      </c>
      <c r="P1086" s="3" t="n">
        <v>5.3813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40197</t>
        </is>
      </c>
      <c r="V1086" s="10" t="inlineStr">
        <is>
          <t>24080</t>
        </is>
      </c>
      <c r="W1086" s="3" t="inlineStr">
        <is>
          <t>30474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846.1</v>
      </c>
      <c r="AO1086" s="4" t="n">
        <v>854.55</v>
      </c>
      <c r="AP1086" s="3" t="n">
        <v>806.1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2.241138251500946</v>
      </c>
      <c r="E1087" s="2" t="n">
        <v>1.825202107549368</v>
      </c>
      <c r="F1087" s="3" t="n">
        <v>4.653036718700626</v>
      </c>
      <c r="G1087" s="4" t="n">
        <v>12711</v>
      </c>
      <c r="H1087" s="4" t="n">
        <v>20546</v>
      </c>
      <c r="I1087" s="3" t="n">
        <v>54308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34.0261</v>
      </c>
      <c r="O1087" s="8" t="n">
        <v>56.2611</v>
      </c>
      <c r="P1087" s="3" t="n">
        <v>205.3326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21132</t>
        </is>
      </c>
      <c r="V1087" s="10" t="inlineStr">
        <is>
          <t>29947</t>
        </is>
      </c>
      <c r="W1087" s="3" t="inlineStr">
        <is>
          <t>116910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6215.75</v>
      </c>
      <c r="AO1087" s="4" t="n">
        <v>6329.2</v>
      </c>
      <c r="AP1087" s="3" t="n">
        <v>6623.7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666</v>
      </c>
      <c r="H1088" s="4" t="n">
        <v>1892</v>
      </c>
      <c r="I1088" s="3" t="n">
        <v>1034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36.4275</v>
      </c>
      <c r="O1088" s="8" t="n">
        <v>125.003</v>
      </c>
      <c r="P1088" s="3" t="n">
        <v>61.8378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309630</t>
        </is>
      </c>
      <c r="V1088" s="10" t="inlineStr">
        <is>
          <t>1053403</t>
        </is>
      </c>
      <c r="W1088" s="3" t="inlineStr">
        <is>
          <t>355103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15624</v>
      </c>
      <c r="H1089" s="4" t="n">
        <v>31643</v>
      </c>
      <c r="I1089" s="3" t="n">
        <v>22134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533.6622</v>
      </c>
      <c r="O1089" s="8" t="n">
        <v>1244.5229</v>
      </c>
      <c r="P1089" s="3" t="n">
        <v>1024.6843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4783046</t>
        </is>
      </c>
      <c r="V1089" s="10" t="inlineStr">
        <is>
          <t>11946187</t>
        </is>
      </c>
      <c r="W1089" s="3" t="inlineStr">
        <is>
          <t>10025909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3015</v>
      </c>
      <c r="H1090" s="4" t="n">
        <v>3199</v>
      </c>
      <c r="I1090" s="3" t="n">
        <v>1257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20.5691</v>
      </c>
      <c r="O1090" s="8" t="n">
        <v>80.36790000000001</v>
      </c>
      <c r="P1090" s="3" t="n">
        <v>69.4246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171509</t>
        </is>
      </c>
      <c r="V1090" s="10" t="inlineStr">
        <is>
          <t>732293</t>
        </is>
      </c>
      <c r="W1090" s="3" t="inlineStr">
        <is>
          <t>561922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0</v>
      </c>
      <c r="G1091" s="4" t="n">
        <v>44</v>
      </c>
      <c r="H1091" s="4" t="n">
        <v>57</v>
      </c>
      <c r="I1091" s="3" t="n">
        <v>74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0.295</v>
      </c>
      <c r="O1091" s="8" t="n">
        <v>0.6953</v>
      </c>
      <c r="P1091" s="3" t="n">
        <v>1.3739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1335</t>
        </is>
      </c>
      <c r="V1091" s="10" t="inlineStr">
        <is>
          <t>4475</t>
        </is>
      </c>
      <c r="W1091" s="3" t="inlineStr">
        <is>
          <t>7252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-1.413336759604258</v>
      </c>
      <c r="E1092" s="2" t="n">
        <v>11.15600156392546</v>
      </c>
      <c r="F1092" s="3" t="n">
        <v>-6.847227107515538</v>
      </c>
      <c r="G1092" s="4" t="n">
        <v>16357</v>
      </c>
      <c r="H1092" s="4" t="n">
        <v>136172</v>
      </c>
      <c r="I1092" s="3" t="n">
        <v>60005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25.4614</v>
      </c>
      <c r="O1092" s="8" t="n">
        <v>241.6565</v>
      </c>
      <c r="P1092" s="3" t="n">
        <v>79.3175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1633248</t>
        </is>
      </c>
      <c r="V1092" s="10" t="inlineStr">
        <is>
          <t>9266830</t>
        </is>
      </c>
      <c r="W1092" s="3" t="inlineStr">
        <is>
          <t>3717534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76.73</v>
      </c>
      <c r="AO1092" s="4" t="n">
        <v>85.29000000000001</v>
      </c>
      <c r="AP1092" s="3" t="n">
        <v>79.45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6.155977830562154</v>
      </c>
      <c r="E1093" s="2" t="n">
        <v>7.495804586984897</v>
      </c>
      <c r="F1093" s="3" t="n">
        <v>-3.947961838681707</v>
      </c>
      <c r="G1093" s="4" t="n">
        <v>71363</v>
      </c>
      <c r="H1093" s="4" t="n">
        <v>102126</v>
      </c>
      <c r="I1093" s="3" t="n">
        <v>79957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263.8795</v>
      </c>
      <c r="O1093" s="8" t="n">
        <v>447.3897</v>
      </c>
      <c r="P1093" s="3" t="n">
        <v>234.5226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656588</t>
        </is>
      </c>
      <c r="V1093" s="10" t="inlineStr">
        <is>
          <t>854474</t>
        </is>
      </c>
      <c r="W1093" s="3" t="inlineStr">
        <is>
          <t>552096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1340.75</v>
      </c>
      <c r="AO1093" s="4" t="n">
        <v>1441.25</v>
      </c>
      <c r="AP1093" s="3" t="n">
        <v>1384.35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0.593493552168826</v>
      </c>
      <c r="E1094" s="2" t="n">
        <v>1.941146478257693</v>
      </c>
      <c r="F1094" s="3" t="n">
        <v>-3.815512128898565</v>
      </c>
      <c r="G1094" s="4" t="n">
        <v>28234</v>
      </c>
      <c r="H1094" s="4" t="n">
        <v>38558</v>
      </c>
      <c r="I1094" s="3" t="n">
        <v>47417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62.3749</v>
      </c>
      <c r="O1094" s="8" t="n">
        <v>126.4313</v>
      </c>
      <c r="P1094" s="3" t="n">
        <v>121.5914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134584</t>
        </is>
      </c>
      <c r="V1094" s="10" t="inlineStr">
        <is>
          <t>306632</t>
        </is>
      </c>
      <c r="W1094" s="3" t="inlineStr">
        <is>
          <t>251938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4050</v>
      </c>
      <c r="AC1094" s="5" t="n">
        <v>1800</v>
      </c>
      <c r="AD1094" s="4" t="n">
        <v>23</v>
      </c>
      <c r="AE1094" s="4" t="n">
        <v>37</v>
      </c>
      <c r="AF1094" s="5" t="n">
        <v>55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1392.25</v>
      </c>
      <c r="AL1094" s="4" t="n">
        <v>1416</v>
      </c>
      <c r="AM1094" s="5" t="n">
        <v>1357.85</v>
      </c>
      <c r="AN1094" s="4" t="n">
        <v>1372.9</v>
      </c>
      <c r="AO1094" s="4" t="n">
        <v>1399.55</v>
      </c>
      <c r="AP1094" s="3" t="n">
        <v>1346.15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4.107449632984549</v>
      </c>
      <c r="E1095" s="2" t="n">
        <v>0.825082508250825</v>
      </c>
      <c r="F1095" s="3" t="n">
        <v>-5.356345781877696</v>
      </c>
      <c r="G1095" s="4" t="n">
        <v>3679</v>
      </c>
      <c r="H1095" s="4" t="n">
        <v>1325</v>
      </c>
      <c r="I1095" s="3" t="n">
        <v>2881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4.0824</v>
      </c>
      <c r="O1095" s="8" t="n">
        <v>1.17</v>
      </c>
      <c r="P1095" s="3" t="n">
        <v>2.3741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65665</t>
        </is>
      </c>
      <c r="V1095" s="10" t="inlineStr">
        <is>
          <t>15984</t>
        </is>
      </c>
      <c r="W1095" s="3" t="inlineStr">
        <is>
          <t>40687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333.3</v>
      </c>
      <c r="AO1095" s="4" t="n">
        <v>336.05</v>
      </c>
      <c r="AP1095" s="3" t="n">
        <v>318.05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5.602761550716932</v>
      </c>
      <c r="E1096" s="2" t="n">
        <v>6.064873019864221</v>
      </c>
      <c r="F1096" s="3" t="n">
        <v>-6.538333886491865</v>
      </c>
      <c r="G1096" s="4" t="n">
        <v>10672</v>
      </c>
      <c r="H1096" s="4" t="n">
        <v>7509</v>
      </c>
      <c r="I1096" s="3" t="n">
        <v>4888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9.8367</v>
      </c>
      <c r="O1096" s="8" t="n">
        <v>5.5804</v>
      </c>
      <c r="P1096" s="3" t="n">
        <v>2.9796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158086</t>
        </is>
      </c>
      <c r="V1096" s="10" t="inlineStr">
        <is>
          <t>105131</t>
        </is>
      </c>
      <c r="W1096" s="3" t="inlineStr">
        <is>
          <t>76260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198.85</v>
      </c>
      <c r="AO1096" s="4" t="n">
        <v>210.91</v>
      </c>
      <c r="AP1096" s="3" t="n">
        <v>197.12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2.385082393755408</v>
      </c>
      <c r="E1097" s="2" t="n">
        <v>1.72243399689397</v>
      </c>
      <c r="F1097" s="3" t="n">
        <v>-0.9715475364330366</v>
      </c>
      <c r="G1097" s="4" t="n">
        <v>148</v>
      </c>
      <c r="H1097" s="4" t="n">
        <v>164</v>
      </c>
      <c r="I1097" s="3" t="n">
        <v>1714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0.2219</v>
      </c>
      <c r="O1097" s="8" t="n">
        <v>0.2024</v>
      </c>
      <c r="P1097" s="3" t="n">
        <v>1.3987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100720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70.83</v>
      </c>
      <c r="AO1097" s="4" t="n">
        <v>72.05</v>
      </c>
      <c r="AP1097" s="3" t="n">
        <v>71.34999999999999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0.1681057538014815</v>
      </c>
      <c r="E1098" s="2" t="n">
        <v>0.5110992447936437</v>
      </c>
      <c r="F1098" s="3" t="n">
        <v>-4.197024893746196</v>
      </c>
      <c r="G1098" s="4" t="n">
        <v>781</v>
      </c>
      <c r="H1098" s="4" t="n">
        <v>908</v>
      </c>
      <c r="I1098" s="3" t="n">
        <v>1126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0.2039</v>
      </c>
      <c r="O1098" s="8" t="n">
        <v>0.2735</v>
      </c>
      <c r="P1098" s="3" t="n">
        <v>0.373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7957</t>
        </is>
      </c>
      <c r="V1098" s="10" t="inlineStr">
        <is>
          <t>11801</t>
        </is>
      </c>
      <c r="W1098" s="3" t="inlineStr">
        <is>
          <t>17326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131.09</v>
      </c>
      <c r="AO1098" s="4" t="n">
        <v>131.76</v>
      </c>
      <c r="AP1098" s="3" t="n">
        <v>126.23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1.9494474007368</v>
      </c>
      <c r="E1099" s="2" t="n">
        <v>-0.622333751568386</v>
      </c>
      <c r="F1099" s="3" t="n">
        <v>-0.8787434978031315</v>
      </c>
      <c r="G1099" s="4" t="n">
        <v>38</v>
      </c>
      <c r="H1099" s="4" t="n">
        <v>14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0.09369999999999999</v>
      </c>
      <c r="O1099" s="8" t="n">
        <v>0.009900000000000001</v>
      </c>
      <c r="P1099" s="3" t="n">
        <v>0.0266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4666</t>
        </is>
      </c>
      <c r="V1099" s="10" t="inlineStr">
        <is>
          <t>248</t>
        </is>
      </c>
      <c r="W1099" s="3" t="inlineStr">
        <is>
          <t>1071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199.25</v>
      </c>
      <c r="AO1099" s="4" t="n">
        <v>198.01</v>
      </c>
      <c r="AP1099" s="3" t="n">
        <v>196.27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0.1068376068375964</v>
      </c>
      <c r="E1100" s="2" t="n">
        <v>1.81430096051227</v>
      </c>
      <c r="F1100" s="3" t="n">
        <v>-1.991614255765193</v>
      </c>
      <c r="G1100" s="4" t="n">
        <v>31</v>
      </c>
      <c r="H1100" s="4" t="n">
        <v>11</v>
      </c>
      <c r="I1100" s="3" t="n">
        <v>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0.05980000000000001</v>
      </c>
      <c r="O1100" s="8" t="n">
        <v>0.0105</v>
      </c>
      <c r="P1100" s="3" t="n">
        <v>0.0033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327.95</v>
      </c>
      <c r="AO1100" s="4" t="n">
        <v>333.9</v>
      </c>
      <c r="AP1100" s="3" t="n">
        <v>327.25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-0.3944773175542498</v>
      </c>
      <c r="E1101" s="2" t="n">
        <v>0.4950495049505021</v>
      </c>
      <c r="F1101" s="3" t="n">
        <v>-2.463054187192118</v>
      </c>
      <c r="G1101" s="4" t="n">
        <v>195</v>
      </c>
      <c r="H1101" s="4" t="n">
        <v>223</v>
      </c>
      <c r="I1101" s="3" t="n">
        <v>301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0.04360000000000001</v>
      </c>
      <c r="O1101" s="8" t="n">
        <v>0.0426</v>
      </c>
      <c r="P1101" s="3" t="n">
        <v>0.0604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</v>
      </c>
      <c r="AO1101" s="4" t="n">
        <v>10.15</v>
      </c>
      <c r="AP1101" s="3" t="n">
        <v>9.9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1.25426039536469</v>
      </c>
      <c r="E1102" s="2" t="n">
        <v>-1.443382253938331</v>
      </c>
      <c r="F1102" s="3" t="n">
        <v>-1.549222656356739</v>
      </c>
      <c r="G1102" s="4" t="n">
        <v>119634</v>
      </c>
      <c r="H1102" s="4" t="n">
        <v>104812</v>
      </c>
      <c r="I1102" s="3" t="n">
        <v>131815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696.9687</v>
      </c>
      <c r="O1102" s="8" t="n">
        <v>474.6892</v>
      </c>
      <c r="P1102" s="3" t="n">
        <v>439.4771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1173346</t>
        </is>
      </c>
      <c r="V1102" s="10" t="inlineStr">
        <is>
          <t>669753</t>
        </is>
      </c>
      <c r="W1102" s="3" t="inlineStr">
        <is>
          <t>665041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7650</v>
      </c>
      <c r="AC1102" s="5" t="n">
        <v>23850</v>
      </c>
      <c r="AD1102" s="4" t="n">
        <v>366</v>
      </c>
      <c r="AE1102" s="4" t="n">
        <v>342</v>
      </c>
      <c r="AF1102" s="5" t="n">
        <v>813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3750.65</v>
      </c>
      <c r="AL1102" s="4" t="n">
        <v>3704</v>
      </c>
      <c r="AM1102" s="5" t="n">
        <v>3644</v>
      </c>
      <c r="AN1102" s="4" t="n">
        <v>3713.5</v>
      </c>
      <c r="AO1102" s="4" t="n">
        <v>3659.9</v>
      </c>
      <c r="AP1102" s="3" t="n">
        <v>3603.2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-0.3701561596298491</v>
      </c>
      <c r="E1103" s="2" t="n">
        <v>0.1161035643794265</v>
      </c>
      <c r="F1103" s="3" t="n">
        <v>-5.659283312072359</v>
      </c>
      <c r="G1103" s="4" t="n">
        <v>31075</v>
      </c>
      <c r="H1103" s="4" t="n">
        <v>24873</v>
      </c>
      <c r="I1103" s="3" t="n">
        <v>47892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22.2196</v>
      </c>
      <c r="O1103" s="8" t="n">
        <v>15.809</v>
      </c>
      <c r="P1103" s="3" t="n">
        <v>28.9508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201584</t>
        </is>
      </c>
      <c r="V1103" s="10" t="inlineStr">
        <is>
          <t>194851</t>
        </is>
      </c>
      <c r="W1103" s="3" t="inlineStr">
        <is>
          <t>325884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430.65</v>
      </c>
      <c r="AO1103" s="4" t="n">
        <v>431.15</v>
      </c>
      <c r="AP1103" s="3" t="n">
        <v>406.75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-0.07352941176470432</v>
      </c>
      <c r="E1104" s="2" t="n">
        <v>0.220750551876375</v>
      </c>
      <c r="F1104" s="3" t="n">
        <v>-0.146842878120408</v>
      </c>
      <c r="G1104" s="4" t="n">
        <v>952</v>
      </c>
      <c r="H1104" s="4" t="n">
        <v>1140</v>
      </c>
      <c r="I1104" s="3" t="n">
        <v>1528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5.2445</v>
      </c>
      <c r="O1104" s="8" t="n">
        <v>11.4971</v>
      </c>
      <c r="P1104" s="3" t="n">
        <v>11.7974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1577022</t>
        </is>
      </c>
      <c r="V1104" s="10" t="inlineStr">
        <is>
          <t>3926030</t>
        </is>
      </c>
      <c r="W1104" s="3" t="inlineStr">
        <is>
          <t>2891543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27.18</v>
      </c>
      <c r="AO1104" s="4" t="n">
        <v>27.24</v>
      </c>
      <c r="AP1104" s="3" t="n">
        <v>27.2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1.404813734389731</v>
      </c>
      <c r="E1105" s="2" t="n">
        <v>-0.3415579562145392</v>
      </c>
      <c r="F1105" s="3" t="n">
        <v>-0.03575539819303158</v>
      </c>
      <c r="G1105" s="4" t="n">
        <v>46466</v>
      </c>
      <c r="H1105" s="4" t="n">
        <v>37132</v>
      </c>
      <c r="I1105" s="3" t="n">
        <v>46548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212.7043</v>
      </c>
      <c r="O1105" s="8" t="n">
        <v>163.8252</v>
      </c>
      <c r="P1105" s="3" t="n">
        <v>229.1892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186028</t>
        </is>
      </c>
      <c r="V1105" s="10" t="inlineStr">
        <is>
          <t>182833</t>
        </is>
      </c>
      <c r="W1105" s="3" t="inlineStr">
        <is>
          <t>107634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2550</v>
      </c>
      <c r="AC1105" s="5" t="n">
        <v>450</v>
      </c>
      <c r="AD1105" s="4" t="n">
        <v>81</v>
      </c>
      <c r="AE1105" s="4" t="n">
        <v>76</v>
      </c>
      <c r="AF1105" s="5" t="n">
        <v>171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5827.15</v>
      </c>
      <c r="AL1105" s="4" t="n">
        <v>5781.75</v>
      </c>
      <c r="AM1105" s="5" t="n">
        <v>5784.4</v>
      </c>
      <c r="AN1105" s="4" t="n">
        <v>5753.05</v>
      </c>
      <c r="AO1105" s="4" t="n">
        <v>5733.4</v>
      </c>
      <c r="AP1105" s="3" t="n">
        <v>5731.35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2.082756859155817</v>
      </c>
      <c r="E1106" s="2" t="n">
        <v>-0.00938291683607665</v>
      </c>
      <c r="F1106" s="3" t="n">
        <v>-0.6631216765717899</v>
      </c>
      <c r="G1106" s="4" t="n">
        <v>16026</v>
      </c>
      <c r="H1106" s="4" t="n">
        <v>19537</v>
      </c>
      <c r="I1106" s="3" t="n">
        <v>14555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48.3637</v>
      </c>
      <c r="O1106" s="8" t="n">
        <v>56.89729999999999</v>
      </c>
      <c r="P1106" s="3" t="n">
        <v>38.1274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40942</t>
        </is>
      </c>
      <c r="V1106" s="10" t="inlineStr">
        <is>
          <t>48041</t>
        </is>
      </c>
      <c r="W1106" s="3" t="inlineStr">
        <is>
          <t>38018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3000</v>
      </c>
      <c r="AC1106" s="5" t="n">
        <v>2300</v>
      </c>
      <c r="AD1106" s="4" t="n">
        <v>102</v>
      </c>
      <c r="AE1106" s="4" t="n">
        <v>104</v>
      </c>
      <c r="AF1106" s="5" t="n">
        <v>137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4849.15</v>
      </c>
      <c r="AL1106" s="4" t="n">
        <v>4838.5</v>
      </c>
      <c r="AM1106" s="5" t="n">
        <v>4800.2</v>
      </c>
      <c r="AN1106" s="4" t="n">
        <v>4795.95</v>
      </c>
      <c r="AO1106" s="4" t="n">
        <v>4795.5</v>
      </c>
      <c r="AP1106" s="3" t="n">
        <v>4763.7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1.757857246995598</v>
      </c>
      <c r="E1107" s="2" t="n">
        <v>-0.6467855169167049</v>
      </c>
      <c r="F1107" s="3" t="n">
        <v>0.03296182608515387</v>
      </c>
      <c r="G1107" s="4" t="n">
        <v>531</v>
      </c>
      <c r="H1107" s="4" t="n">
        <v>498</v>
      </c>
      <c r="I1107" s="3" t="n">
        <v>579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0.6127</v>
      </c>
      <c r="O1107" s="8" t="n">
        <v>0.3938</v>
      </c>
      <c r="P1107" s="3" t="n">
        <v>0.5939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1767</t>
        </is>
      </c>
      <c r="V1107" s="10" t="inlineStr">
        <is>
          <t>880</t>
        </is>
      </c>
      <c r="W1107" s="3" t="inlineStr">
        <is>
          <t>1638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2442.85</v>
      </c>
      <c r="AO1107" s="4" t="n">
        <v>2427.05</v>
      </c>
      <c r="AP1107" s="3" t="n">
        <v>2427.85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3.722543352601153</v>
      </c>
      <c r="E1108" s="2" t="n">
        <v>-1.211175508990932</v>
      </c>
      <c r="F1108" s="3" t="n">
        <v>-3.106430989093641</v>
      </c>
      <c r="G1108" s="4" t="n">
        <v>37701</v>
      </c>
      <c r="H1108" s="4" t="n">
        <v>9158</v>
      </c>
      <c r="I1108" s="3" t="n">
        <v>18117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37.6119</v>
      </c>
      <c r="O1108" s="8" t="n">
        <v>7.7407</v>
      </c>
      <c r="P1108" s="3" t="n">
        <v>13.1234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235549</t>
        </is>
      </c>
      <c r="V1108" s="10" t="inlineStr">
        <is>
          <t>56591</t>
        </is>
      </c>
      <c r="W1108" s="3" t="inlineStr">
        <is>
          <t>79090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672.9</v>
      </c>
      <c r="AO1108" s="4" t="n">
        <v>664.75</v>
      </c>
      <c r="AP1108" s="3" t="n">
        <v>644.1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1.319294684764676</v>
      </c>
      <c r="E1109" s="2" t="n">
        <v>-1.137264721839656</v>
      </c>
      <c r="F1109" s="3" t="n">
        <v>-0.3609346307279789</v>
      </c>
      <c r="G1109" s="4" t="n">
        <v>53092</v>
      </c>
      <c r="H1109" s="4" t="n">
        <v>63264</v>
      </c>
      <c r="I1109" s="3" t="n">
        <v>51558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285.711</v>
      </c>
      <c r="O1109" s="8" t="n">
        <v>244.4586</v>
      </c>
      <c r="P1109" s="3" t="n">
        <v>199.5182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779444</t>
        </is>
      </c>
      <c r="V1109" s="10" t="inlineStr">
        <is>
          <t>561887</t>
        </is>
      </c>
      <c r="W1109" s="3" t="inlineStr">
        <is>
          <t>468453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5950</v>
      </c>
      <c r="AC1109" s="5" t="n">
        <v>4675</v>
      </c>
      <c r="AD1109" s="4" t="n">
        <v>230</v>
      </c>
      <c r="AE1109" s="4" t="n">
        <v>193</v>
      </c>
      <c r="AF1109" s="5" t="n">
        <v>143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2422.65</v>
      </c>
      <c r="AL1109" s="4" t="n">
        <v>2395.2</v>
      </c>
      <c r="AM1109" s="5" t="n">
        <v>2385.55</v>
      </c>
      <c r="AN1109" s="4" t="n">
        <v>2396.1</v>
      </c>
      <c r="AO1109" s="4" t="n">
        <v>2368.85</v>
      </c>
      <c r="AP1109" s="3" t="n">
        <v>2360.3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-0.4750535358259219</v>
      </c>
      <c r="E1110" s="2" t="n">
        <v>0.4253845773359009</v>
      </c>
      <c r="F1110" s="3" t="n">
        <v>-6.755159336058704</v>
      </c>
      <c r="G1110" s="4" t="n">
        <v>8779</v>
      </c>
      <c r="H1110" s="4" t="n">
        <v>24978</v>
      </c>
      <c r="I1110" s="3" t="n">
        <v>12705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11.9555</v>
      </c>
      <c r="O1110" s="8" t="n">
        <v>42.9697</v>
      </c>
      <c r="P1110" s="3" t="n">
        <v>15.6243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17602</t>
        </is>
      </c>
      <c r="V1110" s="10" t="inlineStr">
        <is>
          <t>74977</t>
        </is>
      </c>
      <c r="W1110" s="3" t="inlineStr">
        <is>
          <t>29578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2021.7</v>
      </c>
      <c r="AO1110" s="4" t="n">
        <v>2030.3</v>
      </c>
      <c r="AP1110" s="3" t="n">
        <v>1893.15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0.1737260092653937</v>
      </c>
      <c r="E1111" s="2" t="n">
        <v>0.09497068296308107</v>
      </c>
      <c r="F1111" s="3" t="n">
        <v>-5.952724722577455</v>
      </c>
      <c r="G1111" s="4" t="n">
        <v>9869</v>
      </c>
      <c r="H1111" s="4" t="n">
        <v>14872</v>
      </c>
      <c r="I1111" s="3" t="n">
        <v>29722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10.5143</v>
      </c>
      <c r="O1111" s="8" t="n">
        <v>13.2766</v>
      </c>
      <c r="P1111" s="3" t="n">
        <v>22.6055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191640</t>
        </is>
      </c>
      <c r="V1111" s="10" t="inlineStr">
        <is>
          <t>235246</t>
        </is>
      </c>
      <c r="W1111" s="3" t="inlineStr">
        <is>
          <t>490053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242.18</v>
      </c>
      <c r="AO1111" s="4" t="n">
        <v>242.41</v>
      </c>
      <c r="AP1111" s="3" t="n">
        <v>227.98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3.247993886129152</v>
      </c>
      <c r="E1112" s="2" t="n">
        <v>0.8512213175425584</v>
      </c>
      <c r="F1112" s="3" t="n">
        <v>-3.987767584097865</v>
      </c>
      <c r="G1112" s="4" t="n">
        <v>2369</v>
      </c>
      <c r="H1112" s="4" t="n">
        <v>2549</v>
      </c>
      <c r="I1112" s="3" t="n">
        <v>4137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2.707</v>
      </c>
      <c r="O1112" s="8" t="n">
        <v>2.1228</v>
      </c>
      <c r="P1112" s="3" t="n">
        <v>2.9188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97821</t>
        </is>
      </c>
      <c r="V1112" s="10" t="inlineStr">
        <is>
          <t>77317</t>
        </is>
      </c>
      <c r="W1112" s="3" t="inlineStr">
        <is>
          <t>78255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162.12</v>
      </c>
      <c r="AO1112" s="4" t="n">
        <v>163.5</v>
      </c>
      <c r="AP1112" s="3" t="n">
        <v>156.98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7.040417209908748</v>
      </c>
      <c r="E1113" s="2" t="n">
        <v>-1.461632155907442</v>
      </c>
      <c r="F1113" s="3" t="n">
        <v>-5.686032138442521</v>
      </c>
      <c r="G1113" s="4" t="n">
        <v>978</v>
      </c>
      <c r="H1113" s="4" t="n">
        <v>469</v>
      </c>
      <c r="I1113" s="3" t="n">
        <v>393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0.1369</v>
      </c>
      <c r="O1113" s="8" t="n">
        <v>0.07049999999999999</v>
      </c>
      <c r="P1113" s="3" t="n">
        <v>0.0701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93306</t>
        </is>
      </c>
      <c r="V1113" s="10" t="inlineStr">
        <is>
          <t>65270</t>
        </is>
      </c>
      <c r="W1113" s="3" t="inlineStr">
        <is>
          <t>63966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8.210000000000001</v>
      </c>
      <c r="AO1113" s="4" t="n">
        <v>8.09</v>
      </c>
      <c r="AP1113" s="3" t="n">
        <v>7.63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4.188838416612587</v>
      </c>
      <c r="E1114" s="2" t="n">
        <v>-0.6399676123446709</v>
      </c>
      <c r="F1114" s="3" t="n">
        <v>-2.659416088135286</v>
      </c>
      <c r="G1114" s="4" t="n">
        <v>243475</v>
      </c>
      <c r="H1114" s="4" t="n">
        <v>114347</v>
      </c>
      <c r="I1114" s="3" t="n">
        <v>134839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1369.373</v>
      </c>
      <c r="O1114" s="8" t="n">
        <v>722.4352</v>
      </c>
      <c r="P1114" s="3" t="n">
        <v>835.8756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1944002</t>
        </is>
      </c>
      <c r="V1114" s="10" t="inlineStr">
        <is>
          <t>1107303</t>
        </is>
      </c>
      <c r="W1114" s="3" t="inlineStr">
        <is>
          <t>1340440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-2800</v>
      </c>
      <c r="AC1114" s="5" t="n">
        <v>-12950</v>
      </c>
      <c r="AD1114" s="4" t="n">
        <v>931</v>
      </c>
      <c r="AE1114" s="4" t="n">
        <v>612</v>
      </c>
      <c r="AF1114" s="5" t="n">
        <v>607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3247.8</v>
      </c>
      <c r="AL1114" s="4" t="n">
        <v>3222.55</v>
      </c>
      <c r="AM1114" s="5" t="n">
        <v>3134.15</v>
      </c>
      <c r="AN1114" s="4" t="n">
        <v>3211.1</v>
      </c>
      <c r="AO1114" s="4" t="n">
        <v>3190.55</v>
      </c>
      <c r="AP1114" s="3" t="n">
        <v>3105.7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3.822255695725843</v>
      </c>
      <c r="E1115" s="2" t="n">
        <v>0.2720348204570185</v>
      </c>
      <c r="F1115" s="3" t="n">
        <v>-1.971423403870497</v>
      </c>
      <c r="G1115" s="4" t="n">
        <v>59405</v>
      </c>
      <c r="H1115" s="4" t="n">
        <v>41702</v>
      </c>
      <c r="I1115" s="3" t="n">
        <v>33445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95.1467</v>
      </c>
      <c r="O1115" s="8" t="n">
        <v>91.723</v>
      </c>
      <c r="P1115" s="3" t="n">
        <v>78.15170000000001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1750372</t>
        </is>
      </c>
      <c r="V1115" s="10" t="inlineStr">
        <is>
          <t>1552057</t>
        </is>
      </c>
      <c r="W1115" s="3" t="inlineStr">
        <is>
          <t>834155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126000</v>
      </c>
      <c r="AC1115" s="5" t="n">
        <v>-24000</v>
      </c>
      <c r="AD1115" s="4" t="n">
        <v>197</v>
      </c>
      <c r="AE1115" s="4" t="n">
        <v>248</v>
      </c>
      <c r="AF1115" s="5" t="n">
        <v>349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272.65</v>
      </c>
      <c r="AL1115" s="4" t="n">
        <v>271.55</v>
      </c>
      <c r="AM1115" s="5" t="n">
        <v>268.65</v>
      </c>
      <c r="AN1115" s="4" t="n">
        <v>275.7</v>
      </c>
      <c r="AO1115" s="4" t="n">
        <v>276.45</v>
      </c>
      <c r="AP1115" s="3" t="n">
        <v>271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1.485676762702128</v>
      </c>
      <c r="E1116" s="2" t="n">
        <v>-0.2102879327078657</v>
      </c>
      <c r="F1116" s="3" t="n">
        <v>-2.893499756848755</v>
      </c>
      <c r="G1116" s="4" t="n">
        <v>1042</v>
      </c>
      <c r="H1116" s="4" t="n">
        <v>600</v>
      </c>
      <c r="I1116" s="3" t="n">
        <v>690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1.9591</v>
      </c>
      <c r="O1116" s="8" t="n">
        <v>1.2281</v>
      </c>
      <c r="P1116" s="3" t="n">
        <v>1.0744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123.64</v>
      </c>
      <c r="AO1116" s="4" t="n">
        <v>123.38</v>
      </c>
      <c r="AP1116" s="3" t="n">
        <v>119.81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-0.9863505031383819</v>
      </c>
      <c r="E1117" s="2" t="n">
        <v>0.8553028778426243</v>
      </c>
      <c r="F1117" s="3" t="n">
        <v>-2.361235824270844</v>
      </c>
      <c r="G1117" s="4" t="n">
        <v>1615</v>
      </c>
      <c r="H1117" s="4" t="n">
        <v>1285</v>
      </c>
      <c r="I1117" s="3" t="n">
        <v>1695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2.0029</v>
      </c>
      <c r="O1117" s="8" t="n">
        <v>1.6461</v>
      </c>
      <c r="P1117" s="3" t="n">
        <v>2.3404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8646</t>
        </is>
      </c>
      <c r="V1117" s="10" t="inlineStr">
        <is>
          <t>5974</t>
        </is>
      </c>
      <c r="W1117" s="3" t="inlineStr">
        <is>
          <t>10071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1490.7</v>
      </c>
      <c r="AO1117" s="4" t="n">
        <v>1503.45</v>
      </c>
      <c r="AP1117" s="3" t="n">
        <v>1467.95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2.999482847784868</v>
      </c>
      <c r="E1118" s="2" t="n">
        <v>-4.753138075313814</v>
      </c>
      <c r="F1118" s="3" t="n">
        <v>-5.376910911966255</v>
      </c>
      <c r="G1118" s="4" t="n">
        <v>789</v>
      </c>
      <c r="H1118" s="4" t="n">
        <v>1017</v>
      </c>
      <c r="I1118" s="3" t="n">
        <v>1671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0.1423</v>
      </c>
      <c r="O1118" s="8" t="n">
        <v>0.2113</v>
      </c>
      <c r="P1118" s="3" t="n">
        <v>0.2201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7613</t>
        </is>
      </c>
      <c r="V1118" s="10" t="inlineStr">
        <is>
          <t>23565</t>
        </is>
      </c>
      <c r="W1118" s="3" t="inlineStr">
        <is>
          <t>20066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59.75</v>
      </c>
      <c r="AO1118" s="4" t="n">
        <v>56.91</v>
      </c>
      <c r="AP1118" s="3" t="n">
        <v>53.85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4.601226993865041</v>
      </c>
      <c r="E1119" s="2" t="n">
        <v>-0.7820136852394923</v>
      </c>
      <c r="F1119" s="3" t="n">
        <v>0.1970443349753652</v>
      </c>
      <c r="G1119" s="4" t="n">
        <v>103</v>
      </c>
      <c r="H1119" s="4" t="n">
        <v>100</v>
      </c>
      <c r="I1119" s="3" t="n">
        <v>326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0.0534</v>
      </c>
      <c r="O1119" s="8" t="n">
        <v>0.0228</v>
      </c>
      <c r="P1119" s="3" t="n">
        <v>0.0562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39696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10.23</v>
      </c>
      <c r="AO1119" s="4" t="n">
        <v>10.15</v>
      </c>
      <c r="AP1119" s="3" t="n">
        <v>10.17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1.991306984736681</v>
      </c>
      <c r="E1120" s="2" t="n">
        <v>-0.2477700693756194</v>
      </c>
      <c r="F1120" s="3" t="n">
        <v>-6.14008941877795</v>
      </c>
      <c r="G1120" s="4" t="n">
        <v>5371</v>
      </c>
      <c r="H1120" s="4" t="n">
        <v>2316</v>
      </c>
      <c r="I1120" s="3" t="n">
        <v>3685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4.1711</v>
      </c>
      <c r="O1120" s="8" t="n">
        <v>1.6761</v>
      </c>
      <c r="P1120" s="3" t="n">
        <v>2.1223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155370</t>
        </is>
      </c>
      <c r="V1120" s="10" t="inlineStr">
        <is>
          <t>61197</t>
        </is>
      </c>
      <c r="W1120" s="3" t="inlineStr">
        <is>
          <t>109713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100.9</v>
      </c>
      <c r="AO1120" s="4" t="n">
        <v>100.65</v>
      </c>
      <c r="AP1120" s="3" t="n">
        <v>94.47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-1.02602230483271</v>
      </c>
      <c r="E1121" s="2" t="n">
        <v>6.249999999999995</v>
      </c>
      <c r="F1121" s="3" t="n">
        <v>-5.42279411764705</v>
      </c>
      <c r="G1121" s="4" t="n">
        <v>4710</v>
      </c>
      <c r="H1121" s="4" t="n">
        <v>21298</v>
      </c>
      <c r="I1121" s="3" t="n">
        <v>7168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2.1298</v>
      </c>
      <c r="O1121" s="8" t="n">
        <v>32.5252</v>
      </c>
      <c r="P1121" s="3" t="n">
        <v>6.6103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150438</t>
        </is>
      </c>
      <c r="V1121" s="10" t="inlineStr">
        <is>
          <t>981930</t>
        </is>
      </c>
      <c r="W1121" s="3" t="inlineStr">
        <is>
          <t>487909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133.12</v>
      </c>
      <c r="AO1121" s="4" t="n">
        <v>141.44</v>
      </c>
      <c r="AP1121" s="3" t="n">
        <v>133.77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-0.8149642968022354</v>
      </c>
      <c r="E1122" s="2" t="n">
        <v>1.244228812896147</v>
      </c>
      <c r="F1122" s="3" t="n">
        <v>-5.510898129540884</v>
      </c>
      <c r="G1122" s="4" t="n">
        <v>742</v>
      </c>
      <c r="H1122" s="4" t="n">
        <v>556</v>
      </c>
      <c r="I1122" s="3" t="n">
        <v>1154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0.4275</v>
      </c>
      <c r="O1122" s="8" t="n">
        <v>0.4237</v>
      </c>
      <c r="P1122" s="3" t="n">
        <v>0.5543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3948</t>
        </is>
      </c>
      <c r="V1122" s="10" t="inlineStr">
        <is>
          <t>3959</t>
        </is>
      </c>
      <c r="W1122" s="3" t="inlineStr">
        <is>
          <t>5786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638.95</v>
      </c>
      <c r="AO1122" s="4" t="n">
        <v>646.9</v>
      </c>
      <c r="AP1122" s="3" t="n">
        <v>611.25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4.460871781799644</v>
      </c>
      <c r="E1123" s="2" t="n">
        <v>0.3172279160566193</v>
      </c>
      <c r="F1123" s="3" t="n">
        <v>-5.983945512040869</v>
      </c>
      <c r="G1123" s="4" t="n">
        <v>1024</v>
      </c>
      <c r="H1123" s="4" t="n">
        <v>438</v>
      </c>
      <c r="I1123" s="3" t="n">
        <v>1026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0.784</v>
      </c>
      <c r="O1123" s="8" t="n">
        <v>0.3322</v>
      </c>
      <c r="P1123" s="3" t="n">
        <v>0.3411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152631</t>
        </is>
      </c>
      <c r="V1123" s="10" t="inlineStr">
        <is>
          <t>52426</t>
        </is>
      </c>
      <c r="W1123" s="3" t="inlineStr">
        <is>
          <t>53743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40.98</v>
      </c>
      <c r="AO1123" s="4" t="n">
        <v>41.11</v>
      </c>
      <c r="AP1123" s="3" t="n">
        <v>38.65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0.3232553717436672</v>
      </c>
      <c r="E1124" s="2" t="n">
        <v>4.492039423805922</v>
      </c>
      <c r="F1124" s="3" t="n">
        <v>-4.589152911300564</v>
      </c>
      <c r="G1124" s="4" t="n">
        <v>25717</v>
      </c>
      <c r="H1124" s="4" t="n">
        <v>140553</v>
      </c>
      <c r="I1124" s="3" t="n">
        <v>54030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37.5781</v>
      </c>
      <c r="O1124" s="8" t="n">
        <v>349.9215</v>
      </c>
      <c r="P1124" s="3" t="n">
        <v>77.6327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2522415</t>
        </is>
      </c>
      <c r="V1124" s="10" t="inlineStr">
        <is>
          <t>11224851</t>
        </is>
      </c>
      <c r="W1124" s="3" t="inlineStr">
        <is>
          <t>4249118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52.76</v>
      </c>
      <c r="AO1124" s="4" t="n">
        <v>55.13</v>
      </c>
      <c r="AP1124" s="3" t="n">
        <v>52.6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-1.242900100233888</v>
      </c>
      <c r="E1125" s="2" t="n">
        <v>3.680898572298531</v>
      </c>
      <c r="F1125" s="3" t="n">
        <v>-3.902630033283293</v>
      </c>
      <c r="G1125" s="4" t="n">
        <v>916</v>
      </c>
      <c r="H1125" s="4" t="n">
        <v>974</v>
      </c>
      <c r="I1125" s="3" t="n">
        <v>1458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0.1912</v>
      </c>
      <c r="O1125" s="8" t="n">
        <v>0.1939</v>
      </c>
      <c r="P1125" s="3" t="n">
        <v>0.2452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7596</t>
        </is>
      </c>
      <c r="V1125" s="10" t="inlineStr">
        <is>
          <t>4900</t>
        </is>
      </c>
      <c r="W1125" s="3" t="inlineStr">
        <is>
          <t>8110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147.79</v>
      </c>
      <c r="AO1125" s="4" t="n">
        <v>153.23</v>
      </c>
      <c r="AP1125" s="3" t="n">
        <v>147.25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-0.4019370460048487</v>
      </c>
      <c r="E1126" s="2" t="n">
        <v>3.01940000972432</v>
      </c>
      <c r="F1126" s="3" t="n">
        <v>-0.2218236737776094</v>
      </c>
      <c r="G1126" s="4" t="n">
        <v>97</v>
      </c>
      <c r="H1126" s="4" t="n">
        <v>137</v>
      </c>
      <c r="I1126" s="3" t="n">
        <v>159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0.1377</v>
      </c>
      <c r="O1126" s="8" t="n">
        <v>0.3497</v>
      </c>
      <c r="P1126" s="3" t="n">
        <v>0.2385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205.67</v>
      </c>
      <c r="AO1126" s="4" t="n">
        <v>211.88</v>
      </c>
      <c r="AP1126" s="3" t="n">
        <v>211.41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-0.3203185871353169</v>
      </c>
      <c r="E1127" s="2" t="n">
        <v>0.7034914017717581</v>
      </c>
      <c r="F1127" s="3" t="n">
        <v>-3.173781802501084</v>
      </c>
      <c r="G1127" s="4" t="n">
        <v>938</v>
      </c>
      <c r="H1127" s="4" t="n">
        <v>518</v>
      </c>
      <c r="I1127" s="3" t="n">
        <v>863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0.4604</v>
      </c>
      <c r="O1127" s="8" t="n">
        <v>0.2114</v>
      </c>
      <c r="P1127" s="3" t="n">
        <v>0.3217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25234</t>
        </is>
      </c>
      <c r="V1127" s="10" t="inlineStr">
        <is>
          <t>10539</t>
        </is>
      </c>
      <c r="W1127" s="3" t="inlineStr">
        <is>
          <t>16158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115.14</v>
      </c>
      <c r="AO1127" s="4" t="n">
        <v>115.95</v>
      </c>
      <c r="AP1127" s="3" t="n">
        <v>112.27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1.275134870034332</v>
      </c>
      <c r="E1128" s="2" t="n">
        <v>-0.8232445520581196</v>
      </c>
      <c r="F1128" s="3" t="n">
        <v>8.349609374999993</v>
      </c>
      <c r="G1128" s="4" t="n">
        <v>356</v>
      </c>
      <c r="H1128" s="4" t="n">
        <v>406</v>
      </c>
      <c r="I1128" s="3" t="n">
        <v>3972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0.0876</v>
      </c>
      <c r="O1128" s="8" t="n">
        <v>0.1747</v>
      </c>
      <c r="P1128" s="3" t="n">
        <v>2.6315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9815</t>
        </is>
      </c>
      <c r="V1128" s="10" t="inlineStr">
        <is>
          <t>13869</t>
        </is>
      </c>
      <c r="W1128" s="3" t="inlineStr">
        <is>
          <t>148130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61.95</v>
      </c>
      <c r="AO1128" s="4" t="n">
        <v>61.44</v>
      </c>
      <c r="AP1128" s="3" t="n">
        <v>66.56999999999999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0.2744237102085659</v>
      </c>
      <c r="E1129" s="2" t="n">
        <v>0.2736726874657948</v>
      </c>
      <c r="F1129" s="3" t="n">
        <v>-2.074235807860256</v>
      </c>
      <c r="G1129" s="4" t="n">
        <v>4764</v>
      </c>
      <c r="H1129" s="4" t="n">
        <v>4356</v>
      </c>
      <c r="I1129" s="3" t="n">
        <v>5544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2.2745</v>
      </c>
      <c r="O1129" s="8" t="n">
        <v>2.4125</v>
      </c>
      <c r="P1129" s="3" t="n">
        <v>1.4916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801993</t>
        </is>
      </c>
      <c r="V1129" s="10" t="inlineStr">
        <is>
          <t>860305</t>
        </is>
      </c>
      <c r="W1129" s="3" t="inlineStr">
        <is>
          <t>619953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18.27</v>
      </c>
      <c r="AO1129" s="4" t="n">
        <v>18.32</v>
      </c>
      <c r="AP1129" s="3" t="n">
        <v>17.94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0.1727675197062977</v>
      </c>
      <c r="E1130" s="2" t="n">
        <v>0.2263662822032887</v>
      </c>
      <c r="F1130" s="3" t="n">
        <v>-1.312110131211006</v>
      </c>
      <c r="G1130" s="4" t="n">
        <v>5160</v>
      </c>
      <c r="H1130" s="4" t="n">
        <v>7824</v>
      </c>
      <c r="I1130" s="3" t="n">
        <v>14466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2.9539</v>
      </c>
      <c r="O1130" s="8" t="n">
        <v>5.6087</v>
      </c>
      <c r="P1130" s="3" t="n">
        <v>17.353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30963</t>
        </is>
      </c>
      <c r="V1130" s="10" t="inlineStr">
        <is>
          <t>59372</t>
        </is>
      </c>
      <c r="W1130" s="3" t="inlineStr">
        <is>
          <t>249957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463.85</v>
      </c>
      <c r="AO1130" s="4" t="n">
        <v>464.9</v>
      </c>
      <c r="AP1130" s="3" t="n">
        <v>458.8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0.5206977349648528</v>
      </c>
      <c r="E1131" s="2" t="n">
        <v>-0.1683501683501772</v>
      </c>
      <c r="F1131" s="3" t="n">
        <v>-3.33376572836943</v>
      </c>
      <c r="G1131" s="4" t="n">
        <v>7080</v>
      </c>
      <c r="H1131" s="4" t="n">
        <v>4747</v>
      </c>
      <c r="I1131" s="3" t="n">
        <v>7792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3.4286</v>
      </c>
      <c r="O1131" s="8" t="n">
        <v>2.2224</v>
      </c>
      <c r="P1131" s="3" t="n">
        <v>3.1347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40466</t>
        </is>
      </c>
      <c r="V1131" s="10" t="inlineStr">
        <is>
          <t>28482</t>
        </is>
      </c>
      <c r="W1131" s="3" t="inlineStr">
        <is>
          <t>35976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386.1</v>
      </c>
      <c r="AO1131" s="4" t="n">
        <v>385.45</v>
      </c>
      <c r="AP1131" s="3" t="n">
        <v>372.6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1.442874122208324</v>
      </c>
      <c r="E1132" s="2" t="n">
        <v>-0.3530296596077789</v>
      </c>
      <c r="F1132" s="3" t="n">
        <v>-2.988791390473445</v>
      </c>
      <c r="G1132" s="4" t="n">
        <v>2699</v>
      </c>
      <c r="H1132" s="4" t="n">
        <v>1726</v>
      </c>
      <c r="I1132" s="3" t="n">
        <v>2314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9.860800000000001</v>
      </c>
      <c r="O1132" s="8" t="n">
        <v>6.809500000000001</v>
      </c>
      <c r="P1132" s="3" t="n">
        <v>7.5301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6263</t>
        </is>
      </c>
      <c r="V1132" s="10" t="inlineStr">
        <is>
          <t>5327</t>
        </is>
      </c>
      <c r="W1132" s="3" t="inlineStr">
        <is>
          <t>4073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9772.549999999999</v>
      </c>
      <c r="AO1132" s="4" t="n">
        <v>9738.049999999999</v>
      </c>
      <c r="AP1132" s="3" t="n">
        <v>9447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-1.33508714238737</v>
      </c>
      <c r="E1133" s="2" t="n">
        <v>-0.5865884548726806</v>
      </c>
      <c r="F1133" s="3" t="n">
        <v>-4.7472173796433</v>
      </c>
      <c r="G1133" s="4" t="n">
        <v>20965</v>
      </c>
      <c r="H1133" s="4" t="n">
        <v>13807</v>
      </c>
      <c r="I1133" s="3" t="n">
        <v>28727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29.0241</v>
      </c>
      <c r="O1133" s="8" t="n">
        <v>20.9937</v>
      </c>
      <c r="P1133" s="3" t="n">
        <v>33.4036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102735</t>
        </is>
      </c>
      <c r="V1133" s="10" t="inlineStr">
        <is>
          <t>115170</t>
        </is>
      </c>
      <c r="W1133" s="3" t="inlineStr">
        <is>
          <t>186220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750.1</v>
      </c>
      <c r="AO1133" s="4" t="n">
        <v>745.7</v>
      </c>
      <c r="AP1133" s="3" t="n">
        <v>710.3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-0.9207625470107718</v>
      </c>
      <c r="E1134" s="2" t="n">
        <v>1.273996509598596</v>
      </c>
      <c r="F1134" s="3" t="n">
        <v>-6.1175254178873</v>
      </c>
      <c r="G1134" s="4" t="n">
        <v>2019</v>
      </c>
      <c r="H1134" s="4" t="n">
        <v>2533</v>
      </c>
      <c r="I1134" s="3" t="n">
        <v>3742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3.1073</v>
      </c>
      <c r="O1134" s="8" t="n">
        <v>4.574800000000001</v>
      </c>
      <c r="P1134" s="3" t="n">
        <v>6.8448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14992</t>
        </is>
      </c>
      <c r="V1134" s="10" t="inlineStr">
        <is>
          <t>22219</t>
        </is>
      </c>
      <c r="W1134" s="3" t="inlineStr">
        <is>
          <t>37737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1146</v>
      </c>
      <c r="AO1134" s="4" t="n">
        <v>1160.6</v>
      </c>
      <c r="AP1134" s="3" t="n">
        <v>1089.6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1.555839727195224</v>
      </c>
      <c r="E1135" s="2" t="n">
        <v>-0.4337180832458735</v>
      </c>
      <c r="F1135" s="3" t="n">
        <v>-2.241270287360378</v>
      </c>
      <c r="G1135" s="4" t="n">
        <v>396</v>
      </c>
      <c r="H1135" s="4" t="n">
        <v>581</v>
      </c>
      <c r="I1135" s="3" t="n">
        <v>826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0.621</v>
      </c>
      <c r="O1135" s="8" t="n">
        <v>0.2109</v>
      </c>
      <c r="P1135" s="3" t="n">
        <v>0.2119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37902</t>
        </is>
      </c>
      <c r="V1135" s="10" t="inlineStr">
        <is>
          <t>8377</t>
        </is>
      </c>
      <c r="W1135" s="3" t="inlineStr">
        <is>
          <t>11894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142.95</v>
      </c>
      <c r="AO1135" s="4" t="n">
        <v>142.33</v>
      </c>
      <c r="AP1135" s="3" t="n">
        <v>139.14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-1.535926170072508</v>
      </c>
      <c r="E1136" s="2" t="n">
        <v>1.533105710651393</v>
      </c>
      <c r="F1136" s="3" t="n">
        <v>-2.103389159963066</v>
      </c>
      <c r="G1136" s="4" t="n">
        <v>440</v>
      </c>
      <c r="H1136" s="4" t="n">
        <v>412</v>
      </c>
      <c r="I1136" s="3" t="n">
        <v>907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0.445</v>
      </c>
      <c r="O1136" s="8" t="n">
        <v>0.3278</v>
      </c>
      <c r="P1136" s="3" t="n">
        <v>0.9444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1809</t>
        </is>
      </c>
      <c r="V1136" s="10" t="inlineStr">
        <is>
          <t>1231</t>
        </is>
      </c>
      <c r="W1136" s="3" t="inlineStr">
        <is>
          <t>4502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1493.7</v>
      </c>
      <c r="AO1136" s="4" t="n">
        <v>1516.6</v>
      </c>
      <c r="AP1136" s="3" t="n">
        <v>1484.7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-0.7741935483870955</v>
      </c>
      <c r="E1137" s="2" t="n">
        <v>1.798872995231899</v>
      </c>
      <c r="F1137" s="3" t="n">
        <v>-0.9793485203321288</v>
      </c>
      <c r="G1137" s="4" t="n">
        <v>330</v>
      </c>
      <c r="H1137" s="4" t="n">
        <v>950</v>
      </c>
      <c r="I1137" s="3" t="n">
        <v>511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0.09210000000000002</v>
      </c>
      <c r="O1137" s="8" t="n">
        <v>0.3273</v>
      </c>
      <c r="P1137" s="3" t="n">
        <v>0.1396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11749</t>
        </is>
      </c>
      <c r="V1137" s="10" t="inlineStr">
        <is>
          <t>30934</t>
        </is>
      </c>
      <c r="W1137" s="3" t="inlineStr">
        <is>
          <t>17991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46.14</v>
      </c>
      <c r="AO1137" s="4" t="n">
        <v>46.97</v>
      </c>
      <c r="AP1137" s="3" t="n">
        <v>46.51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-2.237354085603117</v>
      </c>
      <c r="E1138" s="2" t="n">
        <v>6.500829187396355</v>
      </c>
      <c r="F1138" s="3" t="n">
        <v>-5.481158517595759</v>
      </c>
      <c r="G1138" s="4" t="n">
        <v>836</v>
      </c>
      <c r="H1138" s="4" t="n">
        <v>2411</v>
      </c>
      <c r="I1138" s="3" t="n">
        <v>1762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0.08320000000000001</v>
      </c>
      <c r="O1138" s="8" t="n">
        <v>0.6406000000000001</v>
      </c>
      <c r="P1138" s="3" t="n">
        <v>0.2103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12832</t>
        </is>
      </c>
      <c r="V1138" s="10" t="inlineStr">
        <is>
          <t>114120</t>
        </is>
      </c>
      <c r="W1138" s="3" t="inlineStr">
        <is>
          <t>30693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30.15</v>
      </c>
      <c r="AO1138" s="4" t="n">
        <v>32.11</v>
      </c>
      <c r="AP1138" s="3" t="n">
        <v>30.35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-2.002715546503733</v>
      </c>
      <c r="E1139" s="2" t="n">
        <v>-2.000346380325599</v>
      </c>
      <c r="F1139" s="3" t="n">
        <v>-1.917469293982506</v>
      </c>
      <c r="G1139" s="4" t="n">
        <v>100</v>
      </c>
      <c r="H1139" s="4" t="n">
        <v>145</v>
      </c>
      <c r="I1139" s="3" t="n">
        <v>230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0.5049</v>
      </c>
      <c r="O1139" s="8" t="n">
        <v>1.1181</v>
      </c>
      <c r="P1139" s="3" t="n">
        <v>1.42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115.48</v>
      </c>
      <c r="AO1139" s="4" t="n">
        <v>113.17</v>
      </c>
      <c r="AP1139" s="3" t="n">
        <v>111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-3.136334542351181</v>
      </c>
      <c r="E1140" s="2" t="n">
        <v>-0.9691629955947088</v>
      </c>
      <c r="F1140" s="3" t="n">
        <v>-4.615213523131679</v>
      </c>
      <c r="G1140" s="4" t="n">
        <v>2812</v>
      </c>
      <c r="H1140" s="4" t="n">
        <v>1704</v>
      </c>
      <c r="I1140" s="3" t="n">
        <v>2304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1.3171</v>
      </c>
      <c r="O1140" s="8" t="n">
        <v>0.9379999999999999</v>
      </c>
      <c r="P1140" s="3" t="n">
        <v>0.8053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57675</t>
        </is>
      </c>
      <c r="V1140" s="10" t="inlineStr">
        <is>
          <t>59845</t>
        </is>
      </c>
      <c r="W1140" s="3" t="inlineStr">
        <is>
          <t>46914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90.8</v>
      </c>
      <c r="AO1140" s="4" t="n">
        <v>89.92</v>
      </c>
      <c r="AP1140" s="3" t="n">
        <v>85.77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-1.728036175710595</v>
      </c>
      <c r="E1141" s="2" t="n">
        <v>2.974527526705004</v>
      </c>
      <c r="F1141" s="3" t="n">
        <v>-3.894031279923392</v>
      </c>
      <c r="G1141" s="4" t="n">
        <v>1362</v>
      </c>
      <c r="H1141" s="4" t="n">
        <v>1105</v>
      </c>
      <c r="I1141" s="3" t="n">
        <v>1637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0.6981000000000001</v>
      </c>
      <c r="O1141" s="8" t="n">
        <v>0.3694</v>
      </c>
      <c r="P1141" s="3" t="n">
        <v>0.3737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31550</t>
        </is>
      </c>
      <c r="V1141" s="10" t="inlineStr">
        <is>
          <t>25225</t>
        </is>
      </c>
      <c r="W1141" s="3" t="inlineStr">
        <is>
          <t>29160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60.85</v>
      </c>
      <c r="AO1141" s="4" t="n">
        <v>62.66</v>
      </c>
      <c r="AP1141" s="3" t="n">
        <v>60.22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1.397613065326623</v>
      </c>
      <c r="E1142" s="2" t="n">
        <v>-0.263280161065491</v>
      </c>
      <c r="F1142" s="3" t="n">
        <v>-4.006211180124231</v>
      </c>
      <c r="G1142" s="4" t="n">
        <v>1518</v>
      </c>
      <c r="H1142" s="4" t="n">
        <v>1921</v>
      </c>
      <c r="I1142" s="3" t="n">
        <v>3011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1.3164</v>
      </c>
      <c r="O1142" s="8" t="n">
        <v>1.2264</v>
      </c>
      <c r="P1142" s="3" t="n">
        <v>2.0081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110991</t>
        </is>
      </c>
      <c r="V1142" s="10" t="inlineStr">
        <is>
          <t>109648</t>
        </is>
      </c>
      <c r="W1142" s="3" t="inlineStr">
        <is>
          <t>205778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64.56999999999999</v>
      </c>
      <c r="AO1142" s="4" t="n">
        <v>64.40000000000001</v>
      </c>
      <c r="AP1142" s="3" t="n">
        <v>61.82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-0.381061752884058</v>
      </c>
      <c r="E1143" s="2" t="n">
        <v>-1.634877384196188</v>
      </c>
      <c r="F1143" s="3" t="n">
        <v>-4.501385041551241</v>
      </c>
      <c r="G1143" s="4" t="n">
        <v>24273</v>
      </c>
      <c r="H1143" s="4" t="n">
        <v>31955</v>
      </c>
      <c r="I1143" s="3" t="n">
        <v>50724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94.52959999999999</v>
      </c>
      <c r="O1143" s="8" t="n">
        <v>100.3518</v>
      </c>
      <c r="P1143" s="3" t="n">
        <v>174.6872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1676474</t>
        </is>
      </c>
      <c r="V1143" s="10" t="inlineStr">
        <is>
          <t>2111972</t>
        </is>
      </c>
      <c r="W1143" s="3" t="inlineStr">
        <is>
          <t>4262311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-66000</v>
      </c>
      <c r="AC1143" s="5" t="n">
        <v>-150000</v>
      </c>
      <c r="AD1143" s="4" t="n">
        <v>12</v>
      </c>
      <c r="AE1143" s="4" t="n">
        <v>22</v>
      </c>
      <c r="AF1143" s="5" t="n">
        <v>50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193.3</v>
      </c>
      <c r="AL1143" s="4" t="n">
        <v>189.58</v>
      </c>
      <c r="AM1143" s="5" t="n">
        <v>181.03</v>
      </c>
      <c r="AN1143" s="4" t="n">
        <v>190.84</v>
      </c>
      <c r="AO1143" s="4" t="n">
        <v>187.72</v>
      </c>
      <c r="AP1143" s="3" t="n">
        <v>179.27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0.893901420217204</v>
      </c>
      <c r="E1144" s="2" t="n">
        <v>-1.523557174795056</v>
      </c>
      <c r="F1144" s="3" t="n">
        <v>-5.204742285377963</v>
      </c>
      <c r="G1144" s="4" t="n">
        <v>592</v>
      </c>
      <c r="H1144" s="4" t="n">
        <v>462</v>
      </c>
      <c r="I1144" s="3" t="n">
        <v>633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0.41</v>
      </c>
      <c r="O1144" s="8" t="n">
        <v>0.2583</v>
      </c>
      <c r="P1144" s="3" t="n">
        <v>0.2495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15798</t>
        </is>
      </c>
      <c r="V1144" s="10" t="inlineStr">
        <is>
          <t>11179</t>
        </is>
      </c>
      <c r="W1144" s="3" t="inlineStr">
        <is>
          <t>14837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120.77</v>
      </c>
      <c r="AO1144" s="4" t="n">
        <v>118.93</v>
      </c>
      <c r="AP1144" s="3" t="n">
        <v>112.74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1.108481753643044</v>
      </c>
      <c r="E1145" s="2" t="n">
        <v>6.559497413155935</v>
      </c>
      <c r="F1145" s="3" t="n">
        <v>-4.699150338130742</v>
      </c>
      <c r="G1145" s="4" t="n">
        <v>3875</v>
      </c>
      <c r="H1145" s="4" t="n">
        <v>17964</v>
      </c>
      <c r="I1145" s="3" t="n">
        <v>8504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3.6323</v>
      </c>
      <c r="O1145" s="8" t="n">
        <v>28.4097</v>
      </c>
      <c r="P1145" s="3" t="n">
        <v>14.3839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97039</t>
        </is>
      </c>
      <c r="V1145" s="10" t="inlineStr">
        <is>
          <t>789941</t>
        </is>
      </c>
      <c r="W1145" s="3" t="inlineStr">
        <is>
          <t>402475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162.36</v>
      </c>
      <c r="AO1145" s="4" t="n">
        <v>173.01</v>
      </c>
      <c r="AP1145" s="3" t="n">
        <v>164.88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-1.053104412058291</v>
      </c>
      <c r="E1146" s="2" t="n">
        <v>1.664564943253468</v>
      </c>
      <c r="F1146" s="3" t="n">
        <v>-4.69362441081617</v>
      </c>
      <c r="G1146" s="4" t="n">
        <v>2273</v>
      </c>
      <c r="H1146" s="4" t="n">
        <v>9460</v>
      </c>
      <c r="I1146" s="3" t="n">
        <v>11757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3.0347</v>
      </c>
      <c r="O1146" s="8" t="n">
        <v>14.3592</v>
      </c>
      <c r="P1146" s="3" t="n">
        <v>16.9604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17014</t>
        </is>
      </c>
      <c r="V1146" s="10" t="inlineStr">
        <is>
          <t>79959</t>
        </is>
      </c>
      <c r="W1146" s="3" t="inlineStr">
        <is>
          <t>86898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991.25</v>
      </c>
      <c r="AO1146" s="4" t="n">
        <v>1007.75</v>
      </c>
      <c r="AP1146" s="3" t="n">
        <v>960.45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-0.04582951420715983</v>
      </c>
      <c r="E1147" s="2" t="n">
        <v>0.8711600183402178</v>
      </c>
      <c r="F1147" s="3" t="n">
        <v>-2.636363636363633</v>
      </c>
      <c r="G1147" s="4" t="n">
        <v>3153</v>
      </c>
      <c r="H1147" s="4" t="n">
        <v>3363</v>
      </c>
      <c r="I1147" s="3" t="n">
        <v>5087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5.544099999999999</v>
      </c>
      <c r="O1147" s="8" t="n">
        <v>5.6977</v>
      </c>
      <c r="P1147" s="3" t="n">
        <v>10.174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96684</t>
        </is>
      </c>
      <c r="V1147" s="10" t="inlineStr">
        <is>
          <t>91209</t>
        </is>
      </c>
      <c r="W1147" s="3" t="inlineStr">
        <is>
          <t>200307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327.15</v>
      </c>
      <c r="AO1147" s="4" t="n">
        <v>330</v>
      </c>
      <c r="AP1147" s="3" t="n">
        <v>321.3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-0.0794628312606733</v>
      </c>
      <c r="E1148" s="2" t="n">
        <v>-0.6680186090898274</v>
      </c>
      <c r="F1148" s="3" t="n">
        <v>-3.955005804411351</v>
      </c>
      <c r="G1148" s="4" t="n">
        <v>19749</v>
      </c>
      <c r="H1148" s="4" t="n">
        <v>26650</v>
      </c>
      <c r="I1148" s="3" t="n">
        <v>36153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37.0978</v>
      </c>
      <c r="O1148" s="8" t="n">
        <v>45.0341</v>
      </c>
      <c r="P1148" s="3" t="n">
        <v>53.2211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485586</t>
        </is>
      </c>
      <c r="V1148" s="10" t="inlineStr">
        <is>
          <t>574447</t>
        </is>
      </c>
      <c r="W1148" s="3" t="inlineStr">
        <is>
          <t>1004902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251.49</v>
      </c>
      <c r="AO1148" s="4" t="n">
        <v>249.81</v>
      </c>
      <c r="AP1148" s="3" t="n">
        <v>239.93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0.7236944863851689</v>
      </c>
      <c r="E1149" s="2" t="n">
        <v>1.228505461938733</v>
      </c>
      <c r="F1149" s="3" t="n">
        <v>-1.804224608942826</v>
      </c>
      <c r="G1149" s="4" t="n">
        <v>47922</v>
      </c>
      <c r="H1149" s="4" t="n">
        <v>47800</v>
      </c>
      <c r="I1149" s="3" t="n">
        <v>41695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176.6696</v>
      </c>
      <c r="O1149" s="8" t="n">
        <v>135.9979</v>
      </c>
      <c r="P1149" s="3" t="n">
        <v>202.2627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373669</t>
        </is>
      </c>
      <c r="V1149" s="10" t="inlineStr">
        <is>
          <t>245355</t>
        </is>
      </c>
      <c r="W1149" s="3" t="inlineStr">
        <is>
          <t>477441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2901.9</v>
      </c>
      <c r="AO1149" s="4" t="n">
        <v>2937.55</v>
      </c>
      <c r="AP1149" s="3" t="n">
        <v>2884.55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-1.483470528678952</v>
      </c>
      <c r="E1150" s="2" t="n">
        <v>-1.429848078641652</v>
      </c>
      <c r="F1150" s="3" t="n">
        <v>-2.017225747960104</v>
      </c>
      <c r="G1150" s="4" t="n">
        <v>684</v>
      </c>
      <c r="H1150" s="4" t="n">
        <v>1277</v>
      </c>
      <c r="I1150" s="3" t="n">
        <v>783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0.3124</v>
      </c>
      <c r="O1150" s="8" t="n">
        <v>0.7884000000000001</v>
      </c>
      <c r="P1150" s="3" t="n">
        <v>0.3275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9093</t>
        </is>
      </c>
      <c r="V1150" s="10" t="inlineStr">
        <is>
          <t>21641</t>
        </is>
      </c>
      <c r="W1150" s="3" t="inlineStr">
        <is>
          <t>9750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223.8</v>
      </c>
      <c r="AO1150" s="4" t="n">
        <v>220.6</v>
      </c>
      <c r="AP1150" s="3" t="n">
        <v>216.15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1.082077210225376</v>
      </c>
      <c r="E1151" s="2" t="n">
        <v>-0.3786462228870563</v>
      </c>
      <c r="F1151" s="3" t="n">
        <v>-6.264370512880673</v>
      </c>
      <c r="G1151" s="4" t="n">
        <v>1626</v>
      </c>
      <c r="H1151" s="4" t="n">
        <v>2960</v>
      </c>
      <c r="I1151" s="3" t="n">
        <v>10494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2.4511</v>
      </c>
      <c r="O1151" s="8" t="n">
        <v>4.3224</v>
      </c>
      <c r="P1151" s="3" t="n">
        <v>13.8269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17500</t>
        </is>
      </c>
      <c r="V1151" s="10" t="inlineStr">
        <is>
          <t>29049</t>
        </is>
      </c>
      <c r="W1151" s="3" t="inlineStr">
        <is>
          <t>81639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1069.6</v>
      </c>
      <c r="AO1151" s="4" t="n">
        <v>1065.55</v>
      </c>
      <c r="AP1151" s="3" t="n">
        <v>998.8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-4.227107887579324</v>
      </c>
      <c r="E1152" s="2" t="n">
        <v>1.39628446337711</v>
      </c>
      <c r="F1152" s="3" t="n">
        <v>-1.913875598086122</v>
      </c>
      <c r="G1152" s="4" t="n">
        <v>1069</v>
      </c>
      <c r="H1152" s="4" t="n">
        <v>585</v>
      </c>
      <c r="I1152" s="3" t="n">
        <v>263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0.9571</v>
      </c>
      <c r="O1152" s="8" t="n">
        <v>0.4078</v>
      </c>
      <c r="P1152" s="3" t="n">
        <v>0.2277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13748</t>
        </is>
      </c>
      <c r="V1152" s="10" t="inlineStr">
        <is>
          <t>4875</t>
        </is>
      </c>
      <c r="W1152" s="3" t="inlineStr">
        <is>
          <t>4424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422.55</v>
      </c>
      <c r="AO1152" s="4" t="n">
        <v>428.45</v>
      </c>
      <c r="AP1152" s="3" t="n">
        <v>420.25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-0.09111617312072699</v>
      </c>
      <c r="E1153" s="2" t="n">
        <v>-0.09119927040583481</v>
      </c>
      <c r="F1153" s="3" t="n">
        <v>-4.974897307165677</v>
      </c>
      <c r="G1153" s="4" t="n">
        <v>703</v>
      </c>
      <c r="H1153" s="4" t="n">
        <v>99</v>
      </c>
      <c r="I1153" s="3" t="n">
        <v>351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0.08130000000000001</v>
      </c>
      <c r="O1153" s="8" t="n">
        <v>0.0204</v>
      </c>
      <c r="P1153" s="3" t="n">
        <v>0.0751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16597</t>
        </is>
      </c>
      <c r="V1153" s="10" t="inlineStr">
        <is>
          <t>6499</t>
        </is>
      </c>
      <c r="W1153" s="3" t="inlineStr">
        <is>
          <t>25572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21.93</v>
      </c>
      <c r="AO1153" s="4" t="n">
        <v>21.91</v>
      </c>
      <c r="AP1153" s="3" t="n">
        <v>20.82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-0.6018646001337369</v>
      </c>
      <c r="E1154" s="2" t="n">
        <v>-0.4709514009814821</v>
      </c>
      <c r="F1154" s="3" t="n">
        <v>-2.672074436359309</v>
      </c>
      <c r="G1154" s="4" t="n">
        <v>9529</v>
      </c>
      <c r="H1154" s="4" t="n">
        <v>12946</v>
      </c>
      <c r="I1154" s="3" t="n">
        <v>14266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8.648400000000001</v>
      </c>
      <c r="O1154" s="8" t="n">
        <v>17.3691</v>
      </c>
      <c r="P1154" s="3" t="n">
        <v>9.550000000000001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25069</t>
        </is>
      </c>
      <c r="V1154" s="10" t="inlineStr">
        <is>
          <t>67350</t>
        </is>
      </c>
      <c r="W1154" s="3" t="inlineStr">
        <is>
          <t>42203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1263.4</v>
      </c>
      <c r="AO1154" s="4" t="n">
        <v>1257.45</v>
      </c>
      <c r="AP1154" s="3" t="n">
        <v>1223.85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0.9665404623387845</v>
      </c>
      <c r="E1155" s="2" t="n">
        <v>-0.6280296332428862</v>
      </c>
      <c r="F1155" s="3" t="n">
        <v>1.144347292529535</v>
      </c>
      <c r="G1155" s="4" t="n">
        <v>9851</v>
      </c>
      <c r="H1155" s="4" t="n">
        <v>10023</v>
      </c>
      <c r="I1155" s="3" t="n">
        <v>19740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12.3883</v>
      </c>
      <c r="O1155" s="8" t="n">
        <v>27.8647</v>
      </c>
      <c r="P1155" s="3" t="n">
        <v>22.6636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22949</t>
        </is>
      </c>
      <c r="V1155" s="10" t="inlineStr">
        <is>
          <t>114662</t>
        </is>
      </c>
      <c r="W1155" s="3" t="inlineStr">
        <is>
          <t>67956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1640.05</v>
      </c>
      <c r="AO1155" s="4" t="n">
        <v>1629.75</v>
      </c>
      <c r="AP1155" s="3" t="n">
        <v>1648.4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-1.744665802192625</v>
      </c>
      <c r="E1156" s="2" t="n">
        <v>-0.4559088182363473</v>
      </c>
      <c r="F1156" s="3" t="n">
        <v>-0.6508376521634229</v>
      </c>
      <c r="G1156" s="4" t="n">
        <v>800</v>
      </c>
      <c r="H1156" s="4" t="n">
        <v>473</v>
      </c>
      <c r="I1156" s="3" t="n">
        <v>951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0.2811</v>
      </c>
      <c r="O1156" s="8" t="n">
        <v>0.1114</v>
      </c>
      <c r="P1156" s="3" t="n">
        <v>0.2636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22056</t>
        </is>
      </c>
      <c r="V1156" s="10" t="inlineStr">
        <is>
          <t>6831</t>
        </is>
      </c>
      <c r="W1156" s="3" t="inlineStr">
        <is>
          <t>15735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83.34999999999999</v>
      </c>
      <c r="AO1156" s="4" t="n">
        <v>82.97</v>
      </c>
      <c r="AP1156" s="3" t="n">
        <v>82.43000000000001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2.839773484343783</v>
      </c>
      <c r="E1157" s="2" t="n">
        <v>0.9555429589440403</v>
      </c>
      <c r="F1157" s="3" t="n">
        <v>-2.783348038822495</v>
      </c>
      <c r="G1157" s="4" t="n">
        <v>2223</v>
      </c>
      <c r="H1157" s="4" t="n">
        <v>2393</v>
      </c>
      <c r="I1157" s="3" t="n">
        <v>2570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1.8647</v>
      </c>
      <c r="O1157" s="8" t="n">
        <v>2.5208</v>
      </c>
      <c r="P1157" s="3" t="n">
        <v>3.4158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14218</t>
        </is>
      </c>
      <c r="V1157" s="10" t="inlineStr">
        <is>
          <t>23056</t>
        </is>
      </c>
      <c r="W1157" s="3" t="inlineStr">
        <is>
          <t>35642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617.45</v>
      </c>
      <c r="AO1157" s="4" t="n">
        <v>623.35</v>
      </c>
      <c r="AP1157" s="3" t="n">
        <v>606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1.451863354037271</v>
      </c>
      <c r="E1158" s="2" t="n">
        <v>1.163235631744092</v>
      </c>
      <c r="F1158" s="3" t="n">
        <v>-1.906346924880857</v>
      </c>
      <c r="G1158" s="4" t="n">
        <v>53853</v>
      </c>
      <c r="H1158" s="4" t="n">
        <v>52811</v>
      </c>
      <c r="I1158" s="3" t="n">
        <v>80631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104.7517</v>
      </c>
      <c r="O1158" s="8" t="n">
        <v>115.1385</v>
      </c>
      <c r="P1158" s="3" t="n">
        <v>183.2259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958259</t>
        </is>
      </c>
      <c r="V1158" s="10" t="inlineStr">
        <is>
          <t>899688</t>
        </is>
      </c>
      <c r="W1158" s="3" t="inlineStr">
        <is>
          <t>1223426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-12000</v>
      </c>
      <c r="AD1158" s="4" t="n">
        <v>49</v>
      </c>
      <c r="AE1158" s="4" t="n">
        <v>62</v>
      </c>
      <c r="AF1158" s="5" t="n">
        <v>117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657.45</v>
      </c>
      <c r="AL1158" s="4" t="n">
        <v>666</v>
      </c>
      <c r="AM1158" s="5" t="n">
        <v>649.95</v>
      </c>
      <c r="AN1158" s="4" t="n">
        <v>653.35</v>
      </c>
      <c r="AO1158" s="4" t="n">
        <v>660.95</v>
      </c>
      <c r="AP1158" s="3" t="n">
        <v>648.35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-1.938700147710487</v>
      </c>
      <c r="E1159" s="2" t="n">
        <v>0</v>
      </c>
      <c r="F1159" s="3" t="n">
        <v>-4.989644134814536</v>
      </c>
      <c r="G1159" s="4" t="n">
        <v>3952</v>
      </c>
      <c r="H1159" s="4" t="n">
        <v>3122</v>
      </c>
      <c r="I1159" s="3" t="n">
        <v>4911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7.7263</v>
      </c>
      <c r="O1159" s="8" t="n">
        <v>5.1955</v>
      </c>
      <c r="P1159" s="3" t="n">
        <v>7.9666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265.55</v>
      </c>
      <c r="AO1159" s="4" t="n">
        <v>265.55</v>
      </c>
      <c r="AP1159" s="3" t="n">
        <v>252.3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-2.051534547841786</v>
      </c>
      <c r="E1160" s="2" t="n">
        <v>-0.1675603217158177</v>
      </c>
      <c r="F1160" s="3" t="n">
        <v>-4.128902316213479</v>
      </c>
      <c r="G1160" s="4" t="n">
        <v>23512</v>
      </c>
      <c r="H1160" s="4" t="n">
        <v>19391</v>
      </c>
      <c r="I1160" s="3" t="n">
        <v>40735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23.1156</v>
      </c>
      <c r="O1160" s="8" t="n">
        <v>18.2186</v>
      </c>
      <c r="P1160" s="3" t="n">
        <v>31.3276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360220</t>
        </is>
      </c>
      <c r="V1160" s="10" t="inlineStr">
        <is>
          <t>244391</t>
        </is>
      </c>
      <c r="W1160" s="3" t="inlineStr">
        <is>
          <t>498632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298.4</v>
      </c>
      <c r="AO1160" s="4" t="n">
        <v>297.9</v>
      </c>
      <c r="AP1160" s="3" t="n">
        <v>285.6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1.987979657882569</v>
      </c>
      <c r="E1161" s="2" t="n">
        <v>1.994560290117866</v>
      </c>
      <c r="F1161" s="3" t="n">
        <v>3.911111111111107</v>
      </c>
      <c r="G1161" s="4" t="n">
        <v>12</v>
      </c>
      <c r="H1161" s="4" t="n">
        <v>9</v>
      </c>
      <c r="I1161" s="3" t="n">
        <v>181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0.024</v>
      </c>
      <c r="O1161" s="8" t="n">
        <v>0.008</v>
      </c>
      <c r="P1161" s="3" t="n">
        <v>0.1012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22.06</v>
      </c>
      <c r="AO1161" s="4" t="n">
        <v>22.5</v>
      </c>
      <c r="AP1161" s="3" t="n">
        <v>23.38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5.647600438960414</v>
      </c>
      <c r="E1162" s="2" t="n">
        <v>0.7849644886963486</v>
      </c>
      <c r="F1162" s="3" t="n">
        <v>-1.496533087542161</v>
      </c>
      <c r="G1162" s="4" t="n">
        <v>178108</v>
      </c>
      <c r="H1162" s="4" t="n">
        <v>102489</v>
      </c>
      <c r="I1162" s="3" t="n">
        <v>67220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1650.0046</v>
      </c>
      <c r="O1162" s="8" t="n">
        <v>838.1797</v>
      </c>
      <c r="P1162" s="3" t="n">
        <v>452.0111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738040</t>
        </is>
      </c>
      <c r="V1162" s="10" t="inlineStr">
        <is>
          <t>307067</t>
        </is>
      </c>
      <c r="W1162" s="3" t="inlineStr">
        <is>
          <t>187378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7350</v>
      </c>
      <c r="AC1162" s="5" t="n">
        <v>-3300</v>
      </c>
      <c r="AD1162" s="4" t="n">
        <v>1647</v>
      </c>
      <c r="AE1162" s="4" t="n">
        <v>879</v>
      </c>
      <c r="AF1162" s="5" t="n">
        <v>1132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11948.45</v>
      </c>
      <c r="AL1162" s="4" t="n">
        <v>12044.75</v>
      </c>
      <c r="AM1162" s="5" t="n">
        <v>11873.65</v>
      </c>
      <c r="AN1162" s="4" t="n">
        <v>11841.3</v>
      </c>
      <c r="AO1162" s="4" t="n">
        <v>11934.25</v>
      </c>
      <c r="AP1162" s="3" t="n">
        <v>11755.65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-0.5340699815837896</v>
      </c>
      <c r="E1163" s="2" t="n">
        <v>-1.129420477689321</v>
      </c>
      <c r="F1163" s="3" t="n">
        <v>-3.576779026217233</v>
      </c>
      <c r="G1163" s="4" t="n">
        <v>9617</v>
      </c>
      <c r="H1163" s="4" t="n">
        <v>3784</v>
      </c>
      <c r="I1163" s="3" t="n">
        <v>13603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4.532</v>
      </c>
      <c r="O1163" s="8" t="n">
        <v>1.8478</v>
      </c>
      <c r="P1163" s="3" t="n">
        <v>4.3588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111535</t>
        </is>
      </c>
      <c r="V1163" s="10" t="inlineStr">
        <is>
          <t>37470</t>
        </is>
      </c>
      <c r="W1163" s="3" t="inlineStr">
        <is>
          <t>85792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270.05</v>
      </c>
      <c r="AO1163" s="4" t="n">
        <v>267</v>
      </c>
      <c r="AP1163" s="3" t="n">
        <v>257.45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-2.000463070155125</v>
      </c>
      <c r="E1164" s="2" t="n">
        <v>-2.00349666871427</v>
      </c>
      <c r="F1164" s="3" t="n">
        <v>-2.001060803317411</v>
      </c>
      <c r="G1164" s="4" t="n">
        <v>16</v>
      </c>
      <c r="H1164" s="4" t="n">
        <v>6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0.0058</v>
      </c>
      <c r="O1164" s="8" t="n">
        <v>0.0008</v>
      </c>
      <c r="P1164" s="3" t="n">
        <v>0.006999999999999999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211.63</v>
      </c>
      <c r="AO1164" s="4" t="n">
        <v>207.39</v>
      </c>
      <c r="AP1164" s="3" t="n">
        <v>203.24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-0.553441715669319</v>
      </c>
      <c r="E1165" s="2" t="n">
        <v>2.48695652173913</v>
      </c>
      <c r="F1165" s="3" t="n">
        <v>-2.494484982182248</v>
      </c>
      <c r="G1165" s="4" t="n">
        <v>1918</v>
      </c>
      <c r="H1165" s="4" t="n">
        <v>2902</v>
      </c>
      <c r="I1165" s="3" t="n">
        <v>2553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0.6614</v>
      </c>
      <c r="O1165" s="8" t="n">
        <v>1.786</v>
      </c>
      <c r="P1165" s="3" t="n">
        <v>0.9506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92230</t>
        </is>
      </c>
      <c r="V1165" s="10" t="inlineStr">
        <is>
          <t>188650</t>
        </is>
      </c>
      <c r="W1165" s="3" t="inlineStr">
        <is>
          <t>158120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57.5</v>
      </c>
      <c r="AO1165" s="4" t="n">
        <v>58.93</v>
      </c>
      <c r="AP1165" s="3" t="n">
        <v>57.46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2.113608527260085</v>
      </c>
      <c r="E1166" s="2" t="n">
        <v>-0.675905664964743</v>
      </c>
      <c r="F1166" s="3" t="n">
        <v>-2.454388198048248</v>
      </c>
      <c r="G1166" s="4" t="n">
        <v>15556</v>
      </c>
      <c r="H1166" s="4" t="n">
        <v>12126</v>
      </c>
      <c r="I1166" s="3" t="n">
        <v>22081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27.5288</v>
      </c>
      <c r="O1166" s="8" t="n">
        <v>17.8817</v>
      </c>
      <c r="P1166" s="3" t="n">
        <v>34.7776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37185</t>
        </is>
      </c>
      <c r="V1166" s="10" t="inlineStr">
        <is>
          <t>27156</t>
        </is>
      </c>
      <c r="W1166" s="3" t="inlineStr">
        <is>
          <t>42159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3084.75</v>
      </c>
      <c r="AO1166" s="4" t="n">
        <v>3063.9</v>
      </c>
      <c r="AP1166" s="3" t="n">
        <v>2988.7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1.232063706708744</v>
      </c>
      <c r="E1167" s="2" t="n">
        <v>-1.217068645640081</v>
      </c>
      <c r="F1167" s="3" t="n">
        <v>-1.23957629028623</v>
      </c>
      <c r="G1167" s="4" t="n">
        <v>542</v>
      </c>
      <c r="H1167" s="4" t="n">
        <v>572</v>
      </c>
      <c r="I1167" s="3" t="n">
        <v>1536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0.3416</v>
      </c>
      <c r="O1167" s="8" t="n">
        <v>0.6781</v>
      </c>
      <c r="P1167" s="3" t="n">
        <v>1.1272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2850</t>
        </is>
      </c>
      <c r="V1167" s="10" t="inlineStr">
        <is>
          <t>7285</t>
        </is>
      </c>
      <c r="W1167" s="3" t="inlineStr">
        <is>
          <t>10135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673.75</v>
      </c>
      <c r="AO1167" s="4" t="n">
        <v>665.55</v>
      </c>
      <c r="AP1167" s="3" t="n">
        <v>657.3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-0.6083574349257</v>
      </c>
      <c r="E1168" s="2" t="n">
        <v>0.4013646397752415</v>
      </c>
      <c r="F1168" s="3" t="n">
        <v>-3.208075154907063</v>
      </c>
      <c r="G1168" s="4" t="n">
        <v>1006</v>
      </c>
      <c r="H1168" s="4" t="n">
        <v>367</v>
      </c>
      <c r="I1168" s="3" t="n">
        <v>1600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0.6073</v>
      </c>
      <c r="O1168" s="8" t="n">
        <v>0.1521</v>
      </c>
      <c r="P1168" s="3" t="n">
        <v>0.6539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34366</t>
        </is>
      </c>
      <c r="V1168" s="10" t="inlineStr">
        <is>
          <t>7114</t>
        </is>
      </c>
      <c r="W1168" s="3" t="inlineStr">
        <is>
          <t>35923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99.66</v>
      </c>
      <c r="AO1168" s="4" t="n">
        <v>100.06</v>
      </c>
      <c r="AP1168" s="3" t="n">
        <v>96.84999999999999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3.449505303502969</v>
      </c>
      <c r="E1169" s="2" t="n">
        <v>1.886955023263837</v>
      </c>
      <c r="F1169" s="3" t="n">
        <v>1.463002114164901</v>
      </c>
      <c r="G1169" s="4" t="n">
        <v>4259</v>
      </c>
      <c r="H1169" s="4" t="n">
        <v>5189</v>
      </c>
      <c r="I1169" s="3" t="n">
        <v>11621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4.5481</v>
      </c>
      <c r="O1169" s="8" t="n">
        <v>6.9622</v>
      </c>
      <c r="P1169" s="3" t="n">
        <v>14.4401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41371</t>
        </is>
      </c>
      <c r="V1169" s="10" t="inlineStr">
        <is>
          <t>66853</t>
        </is>
      </c>
      <c r="W1169" s="3" t="inlineStr">
        <is>
          <t>138316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580.3</v>
      </c>
      <c r="AO1169" s="4" t="n">
        <v>591.25</v>
      </c>
      <c r="AP1169" s="3" t="n">
        <v>599.9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1.733064233064233</v>
      </c>
      <c r="E1170" s="2" t="n">
        <v>1.638849355242162</v>
      </c>
      <c r="F1170" s="3" t="n">
        <v>-2.134340391225007</v>
      </c>
      <c r="G1170" s="4" t="n">
        <v>27780</v>
      </c>
      <c r="H1170" s="4" t="n">
        <v>80236</v>
      </c>
      <c r="I1170" s="3" t="n">
        <v>55349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63.42310000000001</v>
      </c>
      <c r="O1170" s="8" t="n">
        <v>270.7524</v>
      </c>
      <c r="P1170" s="3" t="n">
        <v>145.2961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275751</t>
        </is>
      </c>
      <c r="V1170" s="10" t="inlineStr">
        <is>
          <t>1572236</t>
        </is>
      </c>
      <c r="W1170" s="3" t="inlineStr">
        <is>
          <t>726528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3150</v>
      </c>
      <c r="AC1170" s="5" t="n">
        <v>-2100</v>
      </c>
      <c r="AD1170" s="4" t="n">
        <v>34</v>
      </c>
      <c r="AE1170" s="4" t="n">
        <v>49</v>
      </c>
      <c r="AF1170" s="5" t="n">
        <v>66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1170.4</v>
      </c>
      <c r="AL1170" s="4" t="n">
        <v>1184.9</v>
      </c>
      <c r="AM1170" s="5" t="n">
        <v>1162.8</v>
      </c>
      <c r="AN1170" s="4" t="n">
        <v>1159.35</v>
      </c>
      <c r="AO1170" s="4" t="n">
        <v>1178.35</v>
      </c>
      <c r="AP1170" s="3" t="n">
        <v>1153.2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-1.67446885127835</v>
      </c>
      <c r="E1171" s="2" t="n">
        <v>1.904413111151799</v>
      </c>
      <c r="F1171" s="3" t="n">
        <v>-5.049415992812223</v>
      </c>
      <c r="G1171" s="4" t="n">
        <v>2070</v>
      </c>
      <c r="H1171" s="4" t="n">
        <v>1254</v>
      </c>
      <c r="I1171" s="3" t="n">
        <v>3300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0.6167</v>
      </c>
      <c r="O1171" s="8" t="n">
        <v>0.5515</v>
      </c>
      <c r="P1171" s="3" t="n">
        <v>1.6428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12429</t>
        </is>
      </c>
      <c r="V1171" s="10" t="inlineStr">
        <is>
          <t>10836</t>
        </is>
      </c>
      <c r="W1171" s="3" t="inlineStr">
        <is>
          <t>30870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273.05</v>
      </c>
      <c r="AO1171" s="4" t="n">
        <v>278.25</v>
      </c>
      <c r="AP1171" s="3" t="n">
        <v>264.2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1.258120220376629</v>
      </c>
      <c r="E1172" s="2" t="n">
        <v>-1.080071463375035</v>
      </c>
      <c r="F1172" s="3" t="n">
        <v>-3.111403004679408</v>
      </c>
      <c r="G1172" s="4" t="n">
        <v>2682</v>
      </c>
      <c r="H1172" s="4" t="n">
        <v>4015</v>
      </c>
      <c r="I1172" s="3" t="n">
        <v>4747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2.8439</v>
      </c>
      <c r="O1172" s="8" t="n">
        <v>3.142</v>
      </c>
      <c r="P1172" s="3" t="n">
        <v>3.3232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27023</t>
        </is>
      </c>
      <c r="V1172" s="10" t="inlineStr">
        <is>
          <t>30783</t>
        </is>
      </c>
      <c r="W1172" s="3" t="inlineStr">
        <is>
          <t>33187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615.7</v>
      </c>
      <c r="AO1172" s="4" t="n">
        <v>609.05</v>
      </c>
      <c r="AP1172" s="3" t="n">
        <v>590.1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-0.5072882553136752</v>
      </c>
      <c r="E1173" s="2" t="n">
        <v>2.804311346327599</v>
      </c>
      <c r="F1173" s="3" t="n">
        <v>-3.226920300091023</v>
      </c>
      <c r="G1173" s="4" t="n">
        <v>4116</v>
      </c>
      <c r="H1173" s="4" t="n">
        <v>4371</v>
      </c>
      <c r="I1173" s="3" t="n">
        <v>4252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4.649900000000001</v>
      </c>
      <c r="O1173" s="8" t="n">
        <v>5.0498</v>
      </c>
      <c r="P1173" s="3" t="n">
        <v>3.9685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10466</t>
        </is>
      </c>
      <c r="V1173" s="10" t="inlineStr">
        <is>
          <t>16858</t>
        </is>
      </c>
      <c r="W1173" s="3" t="inlineStr">
        <is>
          <t>13396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1549.4</v>
      </c>
      <c r="AO1173" s="4" t="n">
        <v>1592.85</v>
      </c>
      <c r="AP1173" s="3" t="n">
        <v>1541.45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0.4456725198324271</v>
      </c>
      <c r="E1174" s="2" t="n">
        <v>-0.7498447067175477</v>
      </c>
      <c r="F1174" s="3" t="n">
        <v>-4.763288479592301</v>
      </c>
      <c r="G1174" s="4" t="n">
        <v>81671</v>
      </c>
      <c r="H1174" s="4" t="n">
        <v>90753</v>
      </c>
      <c r="I1174" s="3" t="n">
        <v>123084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324.282</v>
      </c>
      <c r="O1174" s="8" t="n">
        <v>359.8622</v>
      </c>
      <c r="P1174" s="3" t="n">
        <v>386.2555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263442</t>
        </is>
      </c>
      <c r="V1174" s="10" t="inlineStr">
        <is>
          <t>327341</t>
        </is>
      </c>
      <c r="W1174" s="3" t="inlineStr">
        <is>
          <t>557566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2253.8</v>
      </c>
      <c r="AO1174" s="4" t="n">
        <v>2236.9</v>
      </c>
      <c r="AP1174" s="3" t="n">
        <v>2130.35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0.7728565968830919</v>
      </c>
      <c r="E1175" s="2" t="n">
        <v>0.4003202562049591</v>
      </c>
      <c r="F1175" s="3" t="n">
        <v>2.677746999076637</v>
      </c>
      <c r="G1175" s="4" t="n">
        <v>993</v>
      </c>
      <c r="H1175" s="4" t="n">
        <v>1791</v>
      </c>
      <c r="I1175" s="3" t="n">
        <v>940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0.6916</v>
      </c>
      <c r="O1175" s="8" t="n">
        <v>1.957</v>
      </c>
      <c r="P1175" s="3" t="n">
        <v>1.1184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20487</t>
        </is>
      </c>
      <c r="V1175" s="10" t="inlineStr">
        <is>
          <t>53806</t>
        </is>
      </c>
      <c r="W1175" s="3" t="inlineStr">
        <is>
          <t>35989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237.31</v>
      </c>
      <c r="AO1175" s="4" t="n">
        <v>238.26</v>
      </c>
      <c r="AP1175" s="3" t="n">
        <v>244.64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1.719939117199384</v>
      </c>
      <c r="E1176" s="2" t="n">
        <v>-2.439024390243896</v>
      </c>
      <c r="F1176" s="3" t="n">
        <v>-4.83128834355829</v>
      </c>
      <c r="G1176" s="4" t="n">
        <v>1512</v>
      </c>
      <c r="H1176" s="4" t="n">
        <v>1492</v>
      </c>
      <c r="I1176" s="3" t="n">
        <v>1285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1.3763</v>
      </c>
      <c r="O1176" s="8" t="n">
        <v>1.1576</v>
      </c>
      <c r="P1176" s="3" t="n">
        <v>0.9666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95576</t>
        </is>
      </c>
      <c r="V1176" s="10" t="inlineStr">
        <is>
          <t>67984</t>
        </is>
      </c>
      <c r="W1176" s="3" t="inlineStr">
        <is>
          <t>47759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66.83</v>
      </c>
      <c r="AO1176" s="4" t="n">
        <v>65.2</v>
      </c>
      <c r="AP1176" s="3" t="n">
        <v>62.05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-2.523171987641605</v>
      </c>
      <c r="E1178" s="2" t="n">
        <v>-0.4402183483007572</v>
      </c>
      <c r="F1178" s="3" t="n">
        <v>-0.5129112133003169</v>
      </c>
      <c r="G1178" s="4" t="n">
        <v>521</v>
      </c>
      <c r="H1178" s="4" t="n">
        <v>420</v>
      </c>
      <c r="I1178" s="3" t="n">
        <v>405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0.8482</v>
      </c>
      <c r="O1178" s="8" t="n">
        <v>0.3290999999999999</v>
      </c>
      <c r="P1178" s="3" t="n">
        <v>0.306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56.79</v>
      </c>
      <c r="AO1178" s="4" t="n">
        <v>56.54</v>
      </c>
      <c r="AP1178" s="3" t="n">
        <v>56.25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-0.04332755632581461</v>
      </c>
      <c r="E1179" s="2" t="n">
        <v>-1.972258344169926</v>
      </c>
      <c r="F1179" s="3" t="n">
        <v>-5.018792836612859</v>
      </c>
      <c r="G1179" s="4" t="n">
        <v>871</v>
      </c>
      <c r="H1179" s="4" t="n">
        <v>646</v>
      </c>
      <c r="I1179" s="3" t="n">
        <v>845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2.1441</v>
      </c>
      <c r="O1179" s="8" t="n">
        <v>1.0165</v>
      </c>
      <c r="P1179" s="3" t="n">
        <v>2.0917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46.14</v>
      </c>
      <c r="AO1179" s="4" t="n">
        <v>45.23</v>
      </c>
      <c r="AP1179" s="3" t="n">
        <v>42.96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0.8471071093364724</v>
      </c>
      <c r="E1180" s="2" t="n">
        <v>-2.815746093842428</v>
      </c>
      <c r="F1180" s="3" t="n">
        <v>-5.640455456633419</v>
      </c>
      <c r="G1180" s="4" t="n">
        <v>23524</v>
      </c>
      <c r="H1180" s="4" t="n">
        <v>42051</v>
      </c>
      <c r="I1180" s="3" t="n">
        <v>54580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101.3835</v>
      </c>
      <c r="O1180" s="8" t="n">
        <v>174.9925</v>
      </c>
      <c r="P1180" s="3" t="n">
        <v>207.8817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64851</t>
        </is>
      </c>
      <c r="V1180" s="10" t="inlineStr">
        <is>
          <t>111019</t>
        </is>
      </c>
      <c r="W1180" s="3" t="inlineStr">
        <is>
          <t>129236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7300</v>
      </c>
      <c r="AC1180" s="5" t="n">
        <v>5400</v>
      </c>
      <c r="AD1180" s="4" t="n">
        <v>98</v>
      </c>
      <c r="AE1180" s="4" t="n">
        <v>254</v>
      </c>
      <c r="AF1180" s="5" t="n">
        <v>312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6418.85</v>
      </c>
      <c r="AL1180" s="4" t="n">
        <v>6219.9</v>
      </c>
      <c r="AM1180" s="5" t="n">
        <v>5874.75</v>
      </c>
      <c r="AN1180" s="4" t="n">
        <v>6339.35</v>
      </c>
      <c r="AO1180" s="4" t="n">
        <v>6160.85</v>
      </c>
      <c r="AP1180" s="3" t="n">
        <v>5813.35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0.2952666484964114</v>
      </c>
      <c r="E1181" s="2" t="n">
        <v>-1.345169618189242</v>
      </c>
      <c r="F1181" s="3" t="n">
        <v>-1.75374162152235</v>
      </c>
      <c r="G1181" s="4" t="n">
        <v>11612</v>
      </c>
      <c r="H1181" s="4" t="n">
        <v>18079</v>
      </c>
      <c r="I1181" s="3" t="n">
        <v>23302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11.0027</v>
      </c>
      <c r="O1181" s="8" t="n">
        <v>16.7894</v>
      </c>
      <c r="P1181" s="3" t="n">
        <v>19.0714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52477</t>
        </is>
      </c>
      <c r="V1181" s="10" t="inlineStr">
        <is>
          <t>99028</t>
        </is>
      </c>
      <c r="W1181" s="3" t="inlineStr">
        <is>
          <t>105598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1103.95</v>
      </c>
      <c r="AO1181" s="4" t="n">
        <v>1089.1</v>
      </c>
      <c r="AP1181" s="3" t="n">
        <v>1070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3.741092636579579</v>
      </c>
      <c r="E1182" s="2" t="n">
        <v>0.5437893531768789</v>
      </c>
      <c r="F1182" s="3" t="n">
        <v>-6.044216718853785</v>
      </c>
      <c r="G1182" s="4" t="n">
        <v>2551</v>
      </c>
      <c r="H1182" s="4" t="n">
        <v>1668</v>
      </c>
      <c r="I1182" s="3" t="n">
        <v>2030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1.4086</v>
      </c>
      <c r="O1182" s="8" t="n">
        <v>0.7343999999999999</v>
      </c>
      <c r="P1182" s="3" t="n">
        <v>0.85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13784</t>
        </is>
      </c>
      <c r="V1182" s="10" t="inlineStr">
        <is>
          <t>6377</t>
        </is>
      </c>
      <c r="W1182" s="3" t="inlineStr">
        <is>
          <t>8303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524.1</v>
      </c>
      <c r="AO1182" s="4" t="n">
        <v>526.95</v>
      </c>
      <c r="AP1182" s="3" t="n">
        <v>495.1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0.4377517072316582</v>
      </c>
      <c r="E1183" s="2" t="n">
        <v>-2.266387726638768</v>
      </c>
      <c r="F1183" s="3" t="n">
        <v>1.658936853371387</v>
      </c>
      <c r="G1183" s="4" t="n">
        <v>3788</v>
      </c>
      <c r="H1183" s="4" t="n">
        <v>1805</v>
      </c>
      <c r="I1183" s="3" t="n">
        <v>2827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5.7395</v>
      </c>
      <c r="O1183" s="8" t="n">
        <v>2.6898</v>
      </c>
      <c r="P1183" s="3" t="n">
        <v>4.3874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290353</t>
        </is>
      </c>
      <c r="V1183" s="10" t="inlineStr">
        <is>
          <t>346162</t>
        </is>
      </c>
      <c r="W1183" s="3" t="inlineStr">
        <is>
          <t>340552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57.36</v>
      </c>
      <c r="AO1183" s="4" t="n">
        <v>56.06</v>
      </c>
      <c r="AP1183" s="3" t="n">
        <v>56.99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-1.873895109015908</v>
      </c>
      <c r="E1184" s="2" t="n">
        <v>-0.07206341580591194</v>
      </c>
      <c r="F1184" s="3" t="n">
        <v>-2.481971153846151</v>
      </c>
      <c r="G1184" s="4" t="n">
        <v>11279</v>
      </c>
      <c r="H1184" s="4" t="n">
        <v>7792</v>
      </c>
      <c r="I1184" s="3" t="n">
        <v>11170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24.4779</v>
      </c>
      <c r="O1184" s="8" t="n">
        <v>5.8518</v>
      </c>
      <c r="P1184" s="3" t="n">
        <v>13.0983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190363</t>
        </is>
      </c>
      <c r="V1184" s="10" t="inlineStr">
        <is>
          <t>33725</t>
        </is>
      </c>
      <c r="W1184" s="3" t="inlineStr">
        <is>
          <t>97551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832.6</v>
      </c>
      <c r="AO1184" s="4" t="n">
        <v>832</v>
      </c>
      <c r="AP1184" s="3" t="n">
        <v>811.35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2.227019656857168</v>
      </c>
      <c r="E1185" s="2" t="n">
        <v>4.990552406357669</v>
      </c>
      <c r="F1185" s="3" t="n">
        <v>3.239466440821515</v>
      </c>
      <c r="G1185" s="4" t="n">
        <v>2144</v>
      </c>
      <c r="H1185" s="4" t="n">
        <v>2130</v>
      </c>
      <c r="I1185" s="3" t="n">
        <v>6554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2.5171</v>
      </c>
      <c r="O1185" s="8" t="n">
        <v>7.514</v>
      </c>
      <c r="P1185" s="3" t="n">
        <v>14.9889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173687</t>
        </is>
      </c>
      <c r="V1185" s="10" t="inlineStr">
        <is>
          <t>671376</t>
        </is>
      </c>
      <c r="W1185" s="3" t="inlineStr">
        <is>
          <t>935995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89.97</v>
      </c>
      <c r="AO1185" s="4" t="n">
        <v>94.45999999999999</v>
      </c>
      <c r="AP1185" s="3" t="n">
        <v>97.52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3.909614154764437</v>
      </c>
      <c r="E1186" s="2" t="n">
        <v>12.49384539635648</v>
      </c>
      <c r="F1186" s="3" t="n">
        <v>-0.2990845096108229</v>
      </c>
      <c r="G1186" s="4" t="n">
        <v>746</v>
      </c>
      <c r="H1186" s="4" t="n">
        <v>4420</v>
      </c>
      <c r="I1186" s="3" t="n">
        <v>4573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0.4838000000000001</v>
      </c>
      <c r="O1186" s="8" t="n">
        <v>4.2633</v>
      </c>
      <c r="P1186" s="3" t="n">
        <v>3.5446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13005</t>
        </is>
      </c>
      <c r="V1186" s="10" t="inlineStr">
        <is>
          <t>90247</t>
        </is>
      </c>
      <c r="W1186" s="3" t="inlineStr">
        <is>
          <t>40267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243.72</v>
      </c>
      <c r="AO1186" s="4" t="n">
        <v>274.17</v>
      </c>
      <c r="AP1186" s="3" t="n">
        <v>273.35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2.727196442057565</v>
      </c>
      <c r="E1187" s="2" t="n">
        <v>-1.249795785002451</v>
      </c>
      <c r="F1187" s="3" t="n">
        <v>-2.862106046819417</v>
      </c>
      <c r="G1187" s="4" t="n">
        <v>831</v>
      </c>
      <c r="H1187" s="4" t="n">
        <v>958</v>
      </c>
      <c r="I1187" s="3" t="n">
        <v>1293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0.3567</v>
      </c>
      <c r="O1187" s="8" t="n">
        <v>0.2681</v>
      </c>
      <c r="P1187" s="3" t="n">
        <v>0.4997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19180</t>
        </is>
      </c>
      <c r="V1187" s="10" t="inlineStr">
        <is>
          <t>11607</t>
        </is>
      </c>
      <c r="W1187" s="3" t="inlineStr">
        <is>
          <t>23927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122.42</v>
      </c>
      <c r="AO1187" s="4" t="n">
        <v>120.89</v>
      </c>
      <c r="AP1187" s="3" t="n">
        <v>117.43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3.92815243335086</v>
      </c>
      <c r="E1189" s="2" t="n">
        <v>-1.268976255352274</v>
      </c>
      <c r="F1189" s="3" t="n">
        <v>-2.018609052199979</v>
      </c>
      <c r="G1189" s="4" t="n">
        <v>16989</v>
      </c>
      <c r="H1189" s="4" t="n">
        <v>15136</v>
      </c>
      <c r="I1189" s="3" t="n">
        <v>24979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14.7014</v>
      </c>
      <c r="O1189" s="8" t="n">
        <v>8.980700000000001</v>
      </c>
      <c r="P1189" s="3" t="n">
        <v>20.2054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34156</t>
        </is>
      </c>
      <c r="V1189" s="10" t="inlineStr">
        <is>
          <t>25681</t>
        </is>
      </c>
      <c r="W1189" s="3" t="inlineStr">
        <is>
          <t>81741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1284.5</v>
      </c>
      <c r="AO1189" s="4" t="n">
        <v>1268.2</v>
      </c>
      <c r="AP1189" s="3" t="n">
        <v>1242.6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-0.3622659858983622</v>
      </c>
      <c r="E1190" s="2" t="n">
        <v>-2.501159073717099</v>
      </c>
      <c r="F1190" s="3" t="n">
        <v>2.052257483231555</v>
      </c>
      <c r="G1190" s="4" t="n">
        <v>14560</v>
      </c>
      <c r="H1190" s="4" t="n">
        <v>31459</v>
      </c>
      <c r="I1190" s="3" t="n">
        <v>63585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20.425</v>
      </c>
      <c r="O1190" s="8" t="n">
        <v>89.21639999999999</v>
      </c>
      <c r="P1190" s="3" t="n">
        <v>140.2238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57671</t>
        </is>
      </c>
      <c r="V1190" s="10" t="inlineStr">
        <is>
          <t>215582</t>
        </is>
      </c>
      <c r="W1190" s="3" t="inlineStr">
        <is>
          <t>123154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6400</v>
      </c>
      <c r="AC1190" s="5" t="n">
        <v>10800</v>
      </c>
      <c r="AD1190" s="4" t="n">
        <v>6</v>
      </c>
      <c r="AE1190" s="4" t="n">
        <v>99</v>
      </c>
      <c r="AF1190" s="5" t="n">
        <v>297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2072.3</v>
      </c>
      <c r="AL1190" s="4" t="n">
        <v>2012.45</v>
      </c>
      <c r="AM1190" s="5" t="n">
        <v>2054</v>
      </c>
      <c r="AN1190" s="4" t="n">
        <v>2049.05</v>
      </c>
      <c r="AO1190" s="4" t="n">
        <v>1997.8</v>
      </c>
      <c r="AP1190" s="3" t="n">
        <v>2038.8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1.836651399029523</v>
      </c>
      <c r="E1191" s="2" t="n">
        <v>-1.157819736373352</v>
      </c>
      <c r="F1191" s="3" t="n">
        <v>-1.576860695620832</v>
      </c>
      <c r="G1191" s="4" t="n">
        <v>21174</v>
      </c>
      <c r="H1191" s="4" t="n">
        <v>16815</v>
      </c>
      <c r="I1191" s="3" t="n">
        <v>58048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28.6382</v>
      </c>
      <c r="O1191" s="8" t="n">
        <v>32.0195</v>
      </c>
      <c r="P1191" s="3" t="n">
        <v>140.5355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129513</t>
        </is>
      </c>
      <c r="V1191" s="10" t="inlineStr">
        <is>
          <t>160052</t>
        </is>
      </c>
      <c r="W1191" s="3" t="inlineStr">
        <is>
          <t>901290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</v>
      </c>
      <c r="AC1191" s="5" t="n">
        <v>5600</v>
      </c>
      <c r="AD1191" s="4" t="n">
        <v>19</v>
      </c>
      <c r="AE1191" s="4" t="n">
        <v>22</v>
      </c>
      <c r="AF1191" s="5" t="n">
        <v>49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1133.6</v>
      </c>
      <c r="AL1191" s="4" t="n">
        <v>1117.4</v>
      </c>
      <c r="AM1191" s="5" t="n">
        <v>1098.15</v>
      </c>
      <c r="AN1191" s="4" t="n">
        <v>1122.8</v>
      </c>
      <c r="AO1191" s="4" t="n">
        <v>1109.8</v>
      </c>
      <c r="AP1191" s="3" t="n">
        <v>1092.3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5.221745350500718</v>
      </c>
      <c r="E1192" s="2" t="n">
        <v>-1.155676410605042</v>
      </c>
      <c r="F1192" s="3" t="n">
        <v>-5.708390646492424</v>
      </c>
      <c r="G1192" s="4" t="n">
        <v>2594</v>
      </c>
      <c r="H1192" s="4" t="n">
        <v>2408</v>
      </c>
      <c r="I1192" s="3" t="n">
        <v>4812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3.6393</v>
      </c>
      <c r="O1192" s="8" t="n">
        <v>1.5552</v>
      </c>
      <c r="P1192" s="3" t="n">
        <v>2.2084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571528</t>
        </is>
      </c>
      <c r="V1192" s="10" t="inlineStr">
        <is>
          <t>262042</t>
        </is>
      </c>
      <c r="W1192" s="3" t="inlineStr">
        <is>
          <t>286534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29.42</v>
      </c>
      <c r="AO1192" s="4" t="n">
        <v>29.08</v>
      </c>
      <c r="AP1192" s="3" t="n">
        <v>27.42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1.080132579450178</v>
      </c>
      <c r="E1193" s="2" t="n">
        <v>1.29233855412391</v>
      </c>
      <c r="F1193" s="3" t="n">
        <v>-2.921125795026081</v>
      </c>
      <c r="G1193" s="4" t="n">
        <v>32399</v>
      </c>
      <c r="H1193" s="4" t="n">
        <v>63311</v>
      </c>
      <c r="I1193" s="3" t="n">
        <v>44215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95.42659999999999</v>
      </c>
      <c r="O1193" s="8" t="n">
        <v>235.1989</v>
      </c>
      <c r="P1193" s="3" t="n">
        <v>85.58840000000001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457760</t>
        </is>
      </c>
      <c r="V1193" s="10" t="inlineStr">
        <is>
          <t>961033</t>
        </is>
      </c>
      <c r="W1193" s="3" t="inlineStr">
        <is>
          <t>337234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16000</v>
      </c>
      <c r="AC1193" s="5" t="n">
        <v>-2000</v>
      </c>
      <c r="AD1193" s="4" t="n">
        <v>140</v>
      </c>
      <c r="AE1193" s="4" t="n">
        <v>317</v>
      </c>
      <c r="AF1193" s="5" t="n">
        <v>205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1302.05</v>
      </c>
      <c r="AL1193" s="4" t="n">
        <v>1318.15</v>
      </c>
      <c r="AM1193" s="5" t="n">
        <v>1276.25</v>
      </c>
      <c r="AN1193" s="4" t="n">
        <v>1296.1</v>
      </c>
      <c r="AO1193" s="4" t="n">
        <v>1312.85</v>
      </c>
      <c r="AP1193" s="3" t="n">
        <v>1274.5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-2.830269345874307</v>
      </c>
      <c r="E1194" s="2" t="n">
        <v>4.980640619500173</v>
      </c>
      <c r="F1194" s="3" t="n">
        <v>2.636211232187759</v>
      </c>
      <c r="G1194" s="4" t="n">
        <v>166</v>
      </c>
      <c r="H1194" s="4" t="n">
        <v>142</v>
      </c>
      <c r="I1194" s="3" t="n">
        <v>159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0.1152</v>
      </c>
      <c r="O1194" s="8" t="n">
        <v>0.1329</v>
      </c>
      <c r="P1194" s="3" t="n">
        <v>0.1847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227.28</v>
      </c>
      <c r="AO1194" s="4" t="n">
        <v>238.6</v>
      </c>
      <c r="AP1194" s="3" t="n">
        <v>244.89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2.388019427954659</v>
      </c>
      <c r="E1195" s="2" t="n">
        <v>-0.7510870997496286</v>
      </c>
      <c r="F1195" s="3" t="n">
        <v>-4.221986192246424</v>
      </c>
      <c r="G1195" s="4" t="n">
        <v>12186</v>
      </c>
      <c r="H1195" s="4" t="n">
        <v>4069</v>
      </c>
      <c r="I1195" s="3" t="n">
        <v>12982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9.019299999999999</v>
      </c>
      <c r="O1195" s="8" t="n">
        <v>3.2072</v>
      </c>
      <c r="P1195" s="3" t="n">
        <v>4.920500000000001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104402</t>
        </is>
      </c>
      <c r="V1195" s="10" t="inlineStr">
        <is>
          <t>41307</t>
        </is>
      </c>
      <c r="W1195" s="3" t="inlineStr">
        <is>
          <t>48618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379.45</v>
      </c>
      <c r="AO1195" s="4" t="n">
        <v>376.6</v>
      </c>
      <c r="AP1195" s="3" t="n">
        <v>360.7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-1.165365342034728</v>
      </c>
      <c r="E1196" s="2" t="n">
        <v>2.370003537318702</v>
      </c>
      <c r="F1196" s="3" t="n">
        <v>-3.478461184058968</v>
      </c>
      <c r="G1196" s="4" t="n">
        <v>4064</v>
      </c>
      <c r="H1196" s="4" t="n">
        <v>3975</v>
      </c>
      <c r="I1196" s="3" t="n">
        <v>9246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2.0704</v>
      </c>
      <c r="O1196" s="8" t="n">
        <v>2.1049</v>
      </c>
      <c r="P1196" s="3" t="n">
        <v>6.605399999999999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177834</t>
        </is>
      </c>
      <c r="V1196" s="10" t="inlineStr">
        <is>
          <t>147500</t>
        </is>
      </c>
      <c r="W1196" s="3" t="inlineStr">
        <is>
          <t>445424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84.81</v>
      </c>
      <c r="AO1196" s="4" t="n">
        <v>86.81999999999999</v>
      </c>
      <c r="AP1196" s="3" t="n">
        <v>83.8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0.7505377328268797</v>
      </c>
      <c r="E1197" s="2" t="n">
        <v>0.09538950715421665</v>
      </c>
      <c r="F1197" s="3" t="n">
        <v>-2.314394626974053</v>
      </c>
      <c r="G1197" s="4" t="n">
        <v>9323</v>
      </c>
      <c r="H1197" s="4" t="n">
        <v>9340</v>
      </c>
      <c r="I1197" s="3" t="n">
        <v>15556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34.2305</v>
      </c>
      <c r="O1197" s="8" t="n">
        <v>11.4702</v>
      </c>
      <c r="P1197" s="3" t="n">
        <v>22.655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1244294</t>
        </is>
      </c>
      <c r="V1197" s="10" t="inlineStr">
        <is>
          <t>333100</t>
        </is>
      </c>
      <c r="W1197" s="3" t="inlineStr">
        <is>
          <t>848289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220.15</v>
      </c>
      <c r="AO1197" s="4" t="n">
        <v>220.36</v>
      </c>
      <c r="AP1197" s="3" t="n">
        <v>215.26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0.6934812760055578</v>
      </c>
      <c r="E1198" s="2" t="n">
        <v>-0.2754820936639223</v>
      </c>
      <c r="F1198" s="3" t="n">
        <v>-2.348066298342532</v>
      </c>
      <c r="G1198" s="4" t="n">
        <v>5148</v>
      </c>
      <c r="H1198" s="4" t="n">
        <v>5173</v>
      </c>
      <c r="I1198" s="3" t="n">
        <v>14837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4.3608</v>
      </c>
      <c r="O1198" s="8" t="n">
        <v>1.4696</v>
      </c>
      <c r="P1198" s="3" t="n">
        <v>9.013500000000001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1721081</t>
        </is>
      </c>
      <c r="V1198" s="10" t="inlineStr">
        <is>
          <t>543378</t>
        </is>
      </c>
      <c r="W1198" s="3" t="inlineStr">
        <is>
          <t>3907753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21.78</v>
      </c>
      <c r="AO1198" s="4" t="n">
        <v>21.72</v>
      </c>
      <c r="AP1198" s="3" t="n">
        <v>21.21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1.137689614935816</v>
      </c>
      <c r="E1199" s="2" t="n">
        <v>0.7643495817709934</v>
      </c>
      <c r="F1199" s="3" t="n">
        <v>-5.381422642049523</v>
      </c>
      <c r="G1199" s="4" t="n">
        <v>23270</v>
      </c>
      <c r="H1199" s="4" t="n">
        <v>8837</v>
      </c>
      <c r="I1199" s="3" t="n">
        <v>16750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18.1923</v>
      </c>
      <c r="O1199" s="8" t="n">
        <v>6.5883</v>
      </c>
      <c r="P1199" s="3" t="n">
        <v>9.3909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124433</t>
        </is>
      </c>
      <c r="V1199" s="10" t="inlineStr">
        <is>
          <t>74330</t>
        </is>
      </c>
      <c r="W1199" s="3" t="inlineStr">
        <is>
          <t>120218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346.7</v>
      </c>
      <c r="AO1199" s="4" t="n">
        <v>349.35</v>
      </c>
      <c r="AP1199" s="3" t="n">
        <v>330.55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-1.428571428571437</v>
      </c>
      <c r="E1200" s="2" t="n">
        <v>-1.390915280614722</v>
      </c>
      <c r="F1200" s="3" t="n">
        <v>0.4142828960347253</v>
      </c>
      <c r="G1200" s="4" t="n">
        <v>15068</v>
      </c>
      <c r="H1200" s="4" t="n">
        <v>8850</v>
      </c>
      <c r="I1200" s="3" t="n">
        <v>19752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14.3119</v>
      </c>
      <c r="O1200" s="8" t="n">
        <v>8.528500000000001</v>
      </c>
      <c r="P1200" s="3" t="n">
        <v>26.6984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110914</t>
        </is>
      </c>
      <c r="V1200" s="10" t="inlineStr">
        <is>
          <t>70305</t>
        </is>
      </c>
      <c r="W1200" s="3" t="inlineStr">
        <is>
          <t>326366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514.05</v>
      </c>
      <c r="AO1200" s="4" t="n">
        <v>506.9</v>
      </c>
      <c r="AP1200" s="3" t="n">
        <v>509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-0.3564154786150751</v>
      </c>
      <c r="E1201" s="2" t="n">
        <v>1.907681825924022</v>
      </c>
      <c r="F1201" s="3" t="n">
        <v>-4.997492896540194</v>
      </c>
      <c r="G1201" s="4" t="n">
        <v>1563</v>
      </c>
      <c r="H1201" s="4" t="n">
        <v>1341</v>
      </c>
      <c r="I1201" s="3" t="n">
        <v>1732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0.8540000000000001</v>
      </c>
      <c r="O1201" s="8" t="n">
        <v>1.0612</v>
      </c>
      <c r="P1201" s="3" t="n">
        <v>1.3662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13586</t>
        </is>
      </c>
      <c r="V1201" s="10" t="inlineStr">
        <is>
          <t>22864</t>
        </is>
      </c>
      <c r="W1201" s="3" t="inlineStr">
        <is>
          <t>35929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293.55</v>
      </c>
      <c r="AO1201" s="4" t="n">
        <v>299.15</v>
      </c>
      <c r="AP1201" s="3" t="n">
        <v>284.2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-5.237191650853899</v>
      </c>
      <c r="E1202" s="2" t="n">
        <v>-0.7609130957148488</v>
      </c>
      <c r="F1202" s="3" t="n">
        <v>-5.730427764326076</v>
      </c>
      <c r="G1202" s="4" t="n">
        <v>10905</v>
      </c>
      <c r="H1202" s="4" t="n">
        <v>5065</v>
      </c>
      <c r="I1202" s="3" t="n">
        <v>6396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9.7521</v>
      </c>
      <c r="O1202" s="8" t="n">
        <v>4.0757</v>
      </c>
      <c r="P1202" s="3" t="n">
        <v>3.8695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1734428</t>
        </is>
      </c>
      <c r="V1202" s="10" t="inlineStr">
        <is>
          <t>751964</t>
        </is>
      </c>
      <c r="W1202" s="3" t="inlineStr">
        <is>
          <t>761864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24.97</v>
      </c>
      <c r="AO1202" s="4" t="n">
        <v>24.78</v>
      </c>
      <c r="AP1202" s="3" t="n">
        <v>23.36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0.2866823038832407</v>
      </c>
      <c r="E1203" s="2" t="n">
        <v>0.1559251559251618</v>
      </c>
      <c r="F1203" s="3" t="n">
        <v>-4.618578100674626</v>
      </c>
      <c r="G1203" s="4" t="n">
        <v>762</v>
      </c>
      <c r="H1203" s="4" t="n">
        <v>994</v>
      </c>
      <c r="I1203" s="3" t="n">
        <v>2173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0.3697</v>
      </c>
      <c r="O1203" s="8" t="n">
        <v>0.429</v>
      </c>
      <c r="P1203" s="3" t="n">
        <v>0.8136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62453</t>
        </is>
      </c>
      <c r="V1203" s="10" t="inlineStr">
        <is>
          <t>73032</t>
        </is>
      </c>
      <c r="W1203" s="3" t="inlineStr">
        <is>
          <t>130344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38.48</v>
      </c>
      <c r="AO1203" s="4" t="n">
        <v>38.54</v>
      </c>
      <c r="AP1203" s="3" t="n">
        <v>36.76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1.867091407840014</v>
      </c>
      <c r="E1204" s="2" t="n">
        <v>-1.016330785267548</v>
      </c>
      <c r="F1204" s="3" t="n">
        <v>-1.48310662571303</v>
      </c>
      <c r="G1204" s="4" t="n">
        <v>259</v>
      </c>
      <c r="H1204" s="4" t="n">
        <v>332</v>
      </c>
      <c r="I1204" s="3" t="n">
        <v>254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0.1098</v>
      </c>
      <c r="O1204" s="8" t="n">
        <v>0.1384</v>
      </c>
      <c r="P1204" s="3" t="n">
        <v>0.07730000000000001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7026</t>
        </is>
      </c>
      <c r="V1204" s="10" t="inlineStr">
        <is>
          <t>9406</t>
        </is>
      </c>
      <c r="W1204" s="3" t="inlineStr">
        <is>
          <t>4079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115.12</v>
      </c>
      <c r="AO1204" s="4" t="n">
        <v>113.95</v>
      </c>
      <c r="AP1204" s="3" t="n">
        <v>112.26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0.8403361344537823</v>
      </c>
      <c r="E1205" s="2" t="n">
        <v>2.083333333333345</v>
      </c>
      <c r="F1205" s="3" t="n">
        <v>-7.34693877551021</v>
      </c>
      <c r="G1205" s="4" t="n">
        <v>2565</v>
      </c>
      <c r="H1205" s="4" t="n">
        <v>2188</v>
      </c>
      <c r="I1205" s="3" t="n">
        <v>4379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1.0035</v>
      </c>
      <c r="O1205" s="8" t="n">
        <v>0.9879000000000001</v>
      </c>
      <c r="P1205" s="3" t="n">
        <v>1.4793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2752986</t>
        </is>
      </c>
      <c r="V1205" s="10" t="inlineStr">
        <is>
          <t>2500142</t>
        </is>
      </c>
      <c r="W1205" s="3" t="inlineStr">
        <is>
          <t>3071662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</v>
      </c>
      <c r="AO1205" s="4" t="n">
        <v>2.45</v>
      </c>
      <c r="AP1205" s="3" t="n">
        <v>2.27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1.963190184049081</v>
      </c>
      <c r="E1206" s="2" t="n">
        <v>1.684717208182897</v>
      </c>
      <c r="F1206" s="3" t="n">
        <v>-2.011834319526626</v>
      </c>
      <c r="G1206" s="4" t="n">
        <v>244</v>
      </c>
      <c r="H1206" s="4" t="n">
        <v>309</v>
      </c>
      <c r="I1206" s="3" t="n">
        <v>375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0.09880000000000001</v>
      </c>
      <c r="O1206" s="8" t="n">
        <v>0.1321</v>
      </c>
      <c r="P1206" s="3" t="n">
        <v>0.0417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8.31</v>
      </c>
      <c r="AO1206" s="4" t="n">
        <v>8.449999999999999</v>
      </c>
      <c r="AP1206" s="3" t="n">
        <v>8.279999999999999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-1.720820863616933</v>
      </c>
      <c r="E1207" s="2" t="n">
        <v>-2.175095160413268</v>
      </c>
      <c r="F1207" s="3" t="n">
        <v>-4.046692607003888</v>
      </c>
      <c r="G1207" s="4" t="n">
        <v>4932</v>
      </c>
      <c r="H1207" s="4" t="n">
        <v>6736</v>
      </c>
      <c r="I1207" s="3" t="n">
        <v>5954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4.177</v>
      </c>
      <c r="O1207" s="8" t="n">
        <v>4.8981</v>
      </c>
      <c r="P1207" s="3" t="n">
        <v>5.37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56185</t>
        </is>
      </c>
      <c r="V1207" s="10" t="inlineStr">
        <is>
          <t>72703</t>
        </is>
      </c>
      <c r="W1207" s="3" t="inlineStr">
        <is>
          <t>91127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459.75</v>
      </c>
      <c r="AO1207" s="4" t="n">
        <v>449.75</v>
      </c>
      <c r="AP1207" s="3" t="n">
        <v>431.55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0.5897965202005309</v>
      </c>
      <c r="E1208" s="2" t="n">
        <v>0.1905599530929279</v>
      </c>
      <c r="F1208" s="3" t="n">
        <v>-6.4667154352597</v>
      </c>
      <c r="G1208" s="4" t="n">
        <v>807</v>
      </c>
      <c r="H1208" s="4" t="n">
        <v>456</v>
      </c>
      <c r="I1208" s="3" t="n">
        <v>979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0.9983</v>
      </c>
      <c r="O1208" s="8" t="n">
        <v>0.4228</v>
      </c>
      <c r="P1208" s="3" t="n">
        <v>0.5881000000000001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24731</t>
        </is>
      </c>
      <c r="V1208" s="10" t="inlineStr">
        <is>
          <t>9657</t>
        </is>
      </c>
      <c r="W1208" s="3" t="inlineStr">
        <is>
          <t>10879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341.1</v>
      </c>
      <c r="AO1208" s="4" t="n">
        <v>341.75</v>
      </c>
      <c r="AP1208" s="3" t="n">
        <v>319.65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-0.04052411184655023</v>
      </c>
      <c r="E1209" s="2" t="n">
        <v>0.6756756756756757</v>
      </c>
      <c r="F1209" s="3" t="n">
        <v>-6.416107382550337</v>
      </c>
      <c r="G1209" s="4" t="n">
        <v>9994</v>
      </c>
      <c r="H1209" s="4" t="n">
        <v>12330</v>
      </c>
      <c r="I1209" s="3" t="n">
        <v>18856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8.550599999999999</v>
      </c>
      <c r="O1209" s="8" t="n">
        <v>10.9817</v>
      </c>
      <c r="P1209" s="3" t="n">
        <v>11.9136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299277</t>
        </is>
      </c>
      <c r="V1209" s="10" t="inlineStr">
        <is>
          <t>446975</t>
        </is>
      </c>
      <c r="W1209" s="3" t="inlineStr">
        <is>
          <t>713258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</v>
      </c>
      <c r="AO1209" s="4" t="n">
        <v>74.5</v>
      </c>
      <c r="AP1209" s="3" t="n">
        <v>69.72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0.3235460648709906</v>
      </c>
      <c r="E1210" s="2" t="n">
        <v>2.580020962670324</v>
      </c>
      <c r="F1210" s="3" t="n">
        <v>-3.363986481175824</v>
      </c>
      <c r="G1210" s="4" t="n">
        <v>150</v>
      </c>
      <c r="H1210" s="4" t="n">
        <v>216</v>
      </c>
      <c r="I1210" s="3" t="n">
        <v>221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0.0198</v>
      </c>
      <c r="O1210" s="8" t="n">
        <v>0.0843</v>
      </c>
      <c r="P1210" s="3" t="n">
        <v>0.0897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988</t>
        </is>
      </c>
      <c r="V1210" s="10" t="inlineStr">
        <is>
          <t>5391</t>
        </is>
      </c>
      <c r="W1210" s="3" t="inlineStr">
        <is>
          <t>5670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124.03</v>
      </c>
      <c r="AO1210" s="4" t="n">
        <v>127.23</v>
      </c>
      <c r="AP1210" s="3" t="n">
        <v>122.95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3.011691180432075</v>
      </c>
      <c r="E1211" s="2" t="n">
        <v>-3.216527196652708</v>
      </c>
      <c r="F1211" s="3" t="n">
        <v>-4.523101864360986</v>
      </c>
      <c r="G1211" s="4" t="n">
        <v>2898</v>
      </c>
      <c r="H1211" s="4" t="n">
        <v>1402</v>
      </c>
      <c r="I1211" s="3" t="n">
        <v>2431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1.7226</v>
      </c>
      <c r="O1211" s="8" t="n">
        <v>0.7352</v>
      </c>
      <c r="P1211" s="3" t="n">
        <v>1.3132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45360</t>
        </is>
      </c>
      <c r="V1211" s="10" t="inlineStr">
        <is>
          <t>22684</t>
        </is>
      </c>
      <c r="W1211" s="3" t="inlineStr">
        <is>
          <t>39760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191.2</v>
      </c>
      <c r="AO1211" s="4" t="n">
        <v>185.05</v>
      </c>
      <c r="AP1211" s="3" t="n">
        <v>176.68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-0.4609081597814886</v>
      </c>
      <c r="E1212" s="2" t="n">
        <v>0.2400960384153671</v>
      </c>
      <c r="F1212" s="3" t="n">
        <v>-0.2737382378101004</v>
      </c>
      <c r="G1212" s="4" t="n">
        <v>80</v>
      </c>
      <c r="H1212" s="4" t="n">
        <v>51</v>
      </c>
      <c r="I1212" s="3" t="n">
        <v>57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0.3637</v>
      </c>
      <c r="O1212" s="8" t="n">
        <v>0.008800000000000001</v>
      </c>
      <c r="P1212" s="3" t="n">
        <v>0.0145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61208</t>
        </is>
      </c>
      <c r="V1212" s="10" t="inlineStr">
        <is>
          <t>979</t>
        </is>
      </c>
      <c r="W1212" s="3" t="inlineStr">
        <is>
          <t>2090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58.31</v>
      </c>
      <c r="AO1212" s="4" t="n">
        <v>58.45</v>
      </c>
      <c r="AP1212" s="3" t="n">
        <v>58.29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0.6109535238926492</v>
      </c>
      <c r="E1213" s="2" t="n">
        <v>-0.6939926263283459</v>
      </c>
      <c r="F1213" s="3" t="n">
        <v>-0.6333260537235186</v>
      </c>
      <c r="G1213" s="4" t="n">
        <v>921</v>
      </c>
      <c r="H1213" s="4" t="n">
        <v>975</v>
      </c>
      <c r="I1213" s="3" t="n">
        <v>1401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0.6537000000000001</v>
      </c>
      <c r="O1213" s="8" t="n">
        <v>0.3768</v>
      </c>
      <c r="P1213" s="3" t="n">
        <v>0.7517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77145</t>
        </is>
      </c>
      <c r="V1213" s="10" t="inlineStr">
        <is>
          <t>53841</t>
        </is>
      </c>
      <c r="W1213" s="3" t="inlineStr">
        <is>
          <t>119145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46.11</v>
      </c>
      <c r="AO1213" s="4" t="n">
        <v>45.79</v>
      </c>
      <c r="AP1213" s="3" t="n">
        <v>45.5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-0.8492081707596912</v>
      </c>
      <c r="E1214" s="2" t="n">
        <v>3.101851851851843</v>
      </c>
      <c r="F1214" s="3" t="n">
        <v>-5.006735518634928</v>
      </c>
      <c r="G1214" s="4" t="n">
        <v>376</v>
      </c>
      <c r="H1214" s="4" t="n">
        <v>357</v>
      </c>
      <c r="I1214" s="3" t="n">
        <v>274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0.2335</v>
      </c>
      <c r="O1214" s="8" t="n">
        <v>0.3004</v>
      </c>
      <c r="P1214" s="3" t="n">
        <v>0.1574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43.2</v>
      </c>
      <c r="AO1214" s="4" t="n">
        <v>44.54</v>
      </c>
      <c r="AP1214" s="3" t="n">
        <v>42.31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-2.239884393063584</v>
      </c>
      <c r="E1215" s="2" t="n">
        <v>3.22246858832224</v>
      </c>
      <c r="F1215" s="3" t="n">
        <v>-6.587426607475298</v>
      </c>
      <c r="G1215" s="4" t="n">
        <v>20806</v>
      </c>
      <c r="H1215" s="4" t="n">
        <v>46984</v>
      </c>
      <c r="I1215" s="3" t="n">
        <v>35754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21.8586</v>
      </c>
      <c r="O1215" s="8" t="n">
        <v>82.36760000000001</v>
      </c>
      <c r="P1215" s="3" t="n">
        <v>31.2576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264184</t>
        </is>
      </c>
      <c r="V1215" s="10" t="inlineStr">
        <is>
          <t>445199</t>
        </is>
      </c>
      <c r="W1215" s="3" t="inlineStr">
        <is>
          <t>376638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338.25</v>
      </c>
      <c r="AO1215" s="4" t="n">
        <v>349.15</v>
      </c>
      <c r="AP1215" s="3" t="n">
        <v>326.15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-1.265155508697936</v>
      </c>
      <c r="E1216" s="2" t="n">
        <v>9.983982915109456</v>
      </c>
      <c r="F1216" s="3" t="n">
        <v>-5.24271844660195</v>
      </c>
      <c r="G1216" s="4" t="n">
        <v>1253</v>
      </c>
      <c r="H1216" s="4" t="n">
        <v>1929</v>
      </c>
      <c r="I1216" s="3" t="n">
        <v>2120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0.4338</v>
      </c>
      <c r="O1216" s="8" t="n">
        <v>1.7957</v>
      </c>
      <c r="P1216" s="3" t="n">
        <v>1.1165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155053</t>
        </is>
      </c>
      <c r="V1216" s="10" t="inlineStr">
        <is>
          <t>696268</t>
        </is>
      </c>
      <c r="W1216" s="3" t="inlineStr">
        <is>
          <t>342696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18.73</v>
      </c>
      <c r="AO1216" s="4" t="n">
        <v>20.6</v>
      </c>
      <c r="AP1216" s="3" t="n">
        <v>19.52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4.571280991735546</v>
      </c>
      <c r="E1217" s="2" t="n">
        <v>0.9261546060755741</v>
      </c>
      <c r="F1217" s="3" t="n">
        <v>-5.848525633182431</v>
      </c>
      <c r="G1217" s="4" t="n">
        <v>16729</v>
      </c>
      <c r="H1217" s="4" t="n">
        <v>8183</v>
      </c>
      <c r="I1217" s="3" t="n">
        <v>11715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13.7325</v>
      </c>
      <c r="O1217" s="8" t="n">
        <v>6.6124</v>
      </c>
      <c r="P1217" s="3" t="n">
        <v>6.8441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646988</t>
        </is>
      </c>
      <c r="V1217" s="10" t="inlineStr">
        <is>
          <t>394668</t>
        </is>
      </c>
      <c r="W1217" s="3" t="inlineStr">
        <is>
          <t>453621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80.98</v>
      </c>
      <c r="AO1217" s="4" t="n">
        <v>81.73</v>
      </c>
      <c r="AP1217" s="3" t="n">
        <v>76.95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0.2261572514676157</v>
      </c>
      <c r="E1218" s="2" t="n">
        <v>0.8737817466033039</v>
      </c>
      <c r="F1218" s="3" t="n">
        <v>-5.658940554947415</v>
      </c>
      <c r="G1218" s="4" t="n">
        <v>1455</v>
      </c>
      <c r="H1218" s="4" t="n">
        <v>1300</v>
      </c>
      <c r="I1218" s="3" t="n">
        <v>2043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0.7046</v>
      </c>
      <c r="O1218" s="8" t="n">
        <v>0.845</v>
      </c>
      <c r="P1218" s="3" t="n">
        <v>1.2814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16913</t>
        </is>
      </c>
      <c r="V1218" s="10" t="inlineStr">
        <is>
          <t>21649</t>
        </is>
      </c>
      <c r="W1218" s="3" t="inlineStr">
        <is>
          <t>42219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208.29</v>
      </c>
      <c r="AO1218" s="4" t="n">
        <v>210.11</v>
      </c>
      <c r="AP1218" s="3" t="n">
        <v>198.22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-0.4732927653820115</v>
      </c>
      <c r="E1219" s="2" t="n">
        <v>0.3321256038647412</v>
      </c>
      <c r="F1219" s="3" t="n">
        <v>-1.941017153174839</v>
      </c>
      <c r="G1219" s="4" t="n">
        <v>2398</v>
      </c>
      <c r="H1219" s="4" t="n">
        <v>2159</v>
      </c>
      <c r="I1219" s="3" t="n">
        <v>2413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2.1625</v>
      </c>
      <c r="O1219" s="8" t="n">
        <v>2.0531</v>
      </c>
      <c r="P1219" s="3" t="n">
        <v>1.7922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23015</t>
        </is>
      </c>
      <c r="V1219" s="10" t="inlineStr">
        <is>
          <t>18080</t>
        </is>
      </c>
      <c r="W1219" s="3" t="inlineStr">
        <is>
          <t>18235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662.4</v>
      </c>
      <c r="AO1219" s="4" t="n">
        <v>664.6</v>
      </c>
      <c r="AP1219" s="3" t="n">
        <v>651.7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1.683222958057393</v>
      </c>
      <c r="E1220" s="2" t="n">
        <v>-0.2985074626865656</v>
      </c>
      <c r="F1220" s="3" t="n">
        <v>-2.204681545998917</v>
      </c>
      <c r="G1220" s="4" t="n">
        <v>68</v>
      </c>
      <c r="H1220" s="4" t="n">
        <v>101</v>
      </c>
      <c r="I1220" s="3" t="n">
        <v>191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0.0166</v>
      </c>
      <c r="O1220" s="8" t="n">
        <v>0.109</v>
      </c>
      <c r="P1220" s="3" t="n">
        <v>0.0277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3046</t>
        </is>
      </c>
      <c r="V1220" s="10" t="inlineStr">
        <is>
          <t>29078</t>
        </is>
      </c>
      <c r="W1220" s="3" t="inlineStr">
        <is>
          <t>5185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36.85</v>
      </c>
      <c r="AO1220" s="4" t="n">
        <v>36.74</v>
      </c>
      <c r="AP1220" s="3" t="n">
        <v>35.93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0.5359753126522629</v>
      </c>
      <c r="E1221" s="2" t="n">
        <v>0.2746365105008105</v>
      </c>
      <c r="F1221" s="3" t="n">
        <v>-2.658289028516189</v>
      </c>
      <c r="G1221" s="4" t="n">
        <v>2739</v>
      </c>
      <c r="H1221" s="4" t="n">
        <v>2718</v>
      </c>
      <c r="I1221" s="3" t="n">
        <v>7661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2.6804</v>
      </c>
      <c r="O1221" s="8" t="n">
        <v>1.5812</v>
      </c>
      <c r="P1221" s="3" t="n">
        <v>3.8023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223707</t>
        </is>
      </c>
      <c r="V1221" s="10" t="inlineStr">
        <is>
          <t>144010</t>
        </is>
      </c>
      <c r="W1221" s="3" t="inlineStr">
        <is>
          <t>468734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61.9</v>
      </c>
      <c r="AO1221" s="4" t="n">
        <v>62.07</v>
      </c>
      <c r="AP1221" s="3" t="n">
        <v>60.42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1.552515156480416</v>
      </c>
      <c r="E1222" s="2" t="n">
        <v>-0.3267314751321053</v>
      </c>
      <c r="F1222" s="3" t="n">
        <v>-1.501416430594904</v>
      </c>
      <c r="G1222" s="4" t="n">
        <v>143</v>
      </c>
      <c r="H1222" s="4" t="n">
        <v>171</v>
      </c>
      <c r="I1222" s="3" t="n">
        <v>436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0.05740000000000001</v>
      </c>
      <c r="O1222" s="8" t="n">
        <v>0.0722</v>
      </c>
      <c r="P1222" s="3" t="n">
        <v>0.3374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1547</t>
        </is>
      </c>
      <c r="V1222" s="10" t="inlineStr">
        <is>
          <t>2673</t>
        </is>
      </c>
      <c r="W1222" s="3" t="inlineStr">
        <is>
          <t>11311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247.91</v>
      </c>
      <c r="AO1222" s="4" t="n">
        <v>247.1</v>
      </c>
      <c r="AP1222" s="3" t="n">
        <v>243.39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1.498800959232614</v>
      </c>
      <c r="E1223" s="2" t="n">
        <v>-0.2658003544004616</v>
      </c>
      <c r="F1223" s="3" t="n">
        <v>-2.398578620076998</v>
      </c>
      <c r="G1223" s="4" t="n">
        <v>493</v>
      </c>
      <c r="H1223" s="4" t="n">
        <v>12730</v>
      </c>
      <c r="I1223" s="3" t="n">
        <v>1235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0.1344</v>
      </c>
      <c r="O1223" s="8" t="n">
        <v>0.3234</v>
      </c>
      <c r="P1223" s="3" t="n">
        <v>0.3183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24749</t>
        </is>
      </c>
      <c r="V1223" s="10" t="inlineStr">
        <is>
          <t>74256</t>
        </is>
      </c>
      <c r="W1223" s="3" t="inlineStr">
        <is>
          <t>80782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33.86</v>
      </c>
      <c r="AO1223" s="4" t="n">
        <v>33.77</v>
      </c>
      <c r="AP1223" s="3" t="n">
        <v>32.96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1.616766467065866</v>
      </c>
      <c r="E1224" s="2" t="n">
        <v>-0.5745433117265772</v>
      </c>
      <c r="F1224" s="3" t="n">
        <v>-2.074381389835519</v>
      </c>
      <c r="G1224" s="4" t="n">
        <v>824</v>
      </c>
      <c r="H1224" s="4" t="n">
        <v>1235</v>
      </c>
      <c r="I1224" s="3" t="n">
        <v>2002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0.3936</v>
      </c>
      <c r="O1224" s="8" t="n">
        <v>1.0337</v>
      </c>
      <c r="P1224" s="3" t="n">
        <v>1.0785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44339</t>
        </is>
      </c>
      <c r="V1224" s="10" t="inlineStr">
        <is>
          <t>129508</t>
        </is>
      </c>
      <c r="W1224" s="3" t="inlineStr">
        <is>
          <t>145541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67.88</v>
      </c>
      <c r="AO1224" s="4" t="n">
        <v>67.48999999999999</v>
      </c>
      <c r="AP1224" s="3" t="n">
        <v>66.09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-0.7720917094298698</v>
      </c>
      <c r="E1225" s="2" t="n">
        <v>0.07116762347581594</v>
      </c>
      <c r="F1225" s="3" t="n">
        <v>-2.797269106770329</v>
      </c>
      <c r="G1225" s="4" t="n">
        <v>9971</v>
      </c>
      <c r="H1225" s="4" t="n">
        <v>6914</v>
      </c>
      <c r="I1225" s="3" t="n">
        <v>17984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7.6957</v>
      </c>
      <c r="O1225" s="8" t="n">
        <v>5.2541</v>
      </c>
      <c r="P1225" s="3" t="n">
        <v>15.3528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303177</t>
        </is>
      </c>
      <c r="V1225" s="10" t="inlineStr">
        <is>
          <t>222005</t>
        </is>
      </c>
      <c r="W1225" s="3" t="inlineStr">
        <is>
          <t>570947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210.77</v>
      </c>
      <c r="AO1225" s="4" t="n">
        <v>210.92</v>
      </c>
      <c r="AP1225" s="3" t="n">
        <v>205.02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6.823877876509467</v>
      </c>
      <c r="E1226" s="2" t="n">
        <v>-0.5545483630158948</v>
      </c>
      <c r="F1226" s="3" t="n">
        <v>-7.367292225201077</v>
      </c>
      <c r="G1226" s="4" t="n">
        <v>22674</v>
      </c>
      <c r="H1226" s="4" t="n">
        <v>8041</v>
      </c>
      <c r="I1226" s="3" t="n">
        <v>11070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45.8621</v>
      </c>
      <c r="O1226" s="8" t="n">
        <v>13.3327</v>
      </c>
      <c r="P1226" s="3" t="n">
        <v>11.2657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382657</t>
        </is>
      </c>
      <c r="V1226" s="10" t="inlineStr">
        <is>
          <t>116946</t>
        </is>
      </c>
      <c r="W1226" s="3" t="inlineStr">
        <is>
          <t>129430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468.85</v>
      </c>
      <c r="AO1226" s="4" t="n">
        <v>466.25</v>
      </c>
      <c r="AP1226" s="3" t="n">
        <v>431.9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1.590808661069374</v>
      </c>
      <c r="E1227" s="2" t="n">
        <v>0.2174858634188809</v>
      </c>
      <c r="F1227" s="3" t="n">
        <v>-2.083333333333335</v>
      </c>
      <c r="G1227" s="4" t="n">
        <v>892</v>
      </c>
      <c r="H1227" s="4" t="n">
        <v>948</v>
      </c>
      <c r="I1227" s="3" t="n">
        <v>2438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0.2644</v>
      </c>
      <c r="O1227" s="8" t="n">
        <v>0.5893</v>
      </c>
      <c r="P1227" s="3" t="n">
        <v>5.8316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82905</t>
        </is>
      </c>
      <c r="V1227" s="10" t="inlineStr">
        <is>
          <t>228693</t>
        </is>
      </c>
      <c r="W1227" s="3" t="inlineStr">
        <is>
          <t>2531911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22.99</v>
      </c>
      <c r="AO1227" s="4" t="n">
        <v>23.04</v>
      </c>
      <c r="AP1227" s="3" t="n">
        <v>22.56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0.9096209912536457</v>
      </c>
      <c r="E1228" s="2" t="n">
        <v>0.3235871951924201</v>
      </c>
      <c r="F1228" s="3" t="n">
        <v>-3.985715931344324</v>
      </c>
      <c r="G1228" s="4" t="n">
        <v>1353</v>
      </c>
      <c r="H1228" s="4" t="n">
        <v>1732</v>
      </c>
      <c r="I1228" s="3" t="n">
        <v>3083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1.0011</v>
      </c>
      <c r="O1228" s="8" t="n">
        <v>2.269</v>
      </c>
      <c r="P1228" s="3" t="n">
        <v>2.1104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92761</t>
        </is>
      </c>
      <c r="V1228" s="10" t="inlineStr">
        <is>
          <t>212725</t>
        </is>
      </c>
      <c r="W1228" s="3" t="inlineStr">
        <is>
          <t>170721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86.53</v>
      </c>
      <c r="AO1228" s="4" t="n">
        <v>86.81</v>
      </c>
      <c r="AP1228" s="3" t="n">
        <v>83.34999999999999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0.3876696054523883</v>
      </c>
      <c r="E1229" s="2" t="n">
        <v>-2.279663656181869</v>
      </c>
      <c r="F1229" s="3" t="n">
        <v>-6.182675760086685</v>
      </c>
      <c r="G1229" s="4" t="n">
        <v>1284</v>
      </c>
      <c r="H1229" s="4" t="n">
        <v>3086</v>
      </c>
      <c r="I1229" s="3" t="n">
        <v>4088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1.4068</v>
      </c>
      <c r="O1229" s="8" t="n">
        <v>3.1303</v>
      </c>
      <c r="P1229" s="3" t="n">
        <v>3.7621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9772</t>
        </is>
      </c>
      <c r="V1229" s="10" t="inlineStr">
        <is>
          <t>22048</t>
        </is>
      </c>
      <c r="W1229" s="3" t="inlineStr">
        <is>
          <t>26700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802.75</v>
      </c>
      <c r="AO1229" s="4" t="n">
        <v>784.45</v>
      </c>
      <c r="AP1229" s="3" t="n">
        <v>735.95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1.608264990946858</v>
      </c>
      <c r="E1230" s="2" t="n">
        <v>0.3197064989517742</v>
      </c>
      <c r="F1230" s="3" t="n">
        <v>-2.283057311530226</v>
      </c>
      <c r="G1230" s="4" t="n">
        <v>32</v>
      </c>
      <c r="H1230" s="4" t="n">
        <v>54</v>
      </c>
      <c r="I1230" s="3" t="n">
        <v>143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0.0337</v>
      </c>
      <c r="O1230" s="8" t="n">
        <v>0.0336</v>
      </c>
      <c r="P1230" s="3" t="n">
        <v>0.0697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1459</t>
        </is>
      </c>
      <c r="V1230" s="10" t="inlineStr">
        <is>
          <t>1589</t>
        </is>
      </c>
      <c r="W1230" s="3" t="inlineStr">
        <is>
          <t>2337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190.8</v>
      </c>
      <c r="AO1230" s="4" t="n">
        <v>191.41</v>
      </c>
      <c r="AP1230" s="3" t="n">
        <v>187.04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-0.3662078545270767</v>
      </c>
      <c r="E1232" s="2" t="n">
        <v>0.08871989860582152</v>
      </c>
      <c r="F1232" s="3" t="n">
        <v>-6.96467012789667</v>
      </c>
      <c r="G1232" s="4" t="n">
        <v>13802</v>
      </c>
      <c r="H1232" s="4" t="n">
        <v>16322</v>
      </c>
      <c r="I1232" s="3" t="n">
        <v>58488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19.2294</v>
      </c>
      <c r="O1232" s="8" t="n">
        <v>25.1019</v>
      </c>
      <c r="P1232" s="3" t="n">
        <v>85.59299999999999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930442</t>
        </is>
      </c>
      <c r="V1232" s="10" t="inlineStr">
        <is>
          <t>972809</t>
        </is>
      </c>
      <c r="W1232" s="3" t="inlineStr">
        <is>
          <t>4302512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78.90000000000001</v>
      </c>
      <c r="AO1232" s="4" t="n">
        <v>78.97</v>
      </c>
      <c r="AP1232" s="3" t="n">
        <v>73.47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2.812097812097815</v>
      </c>
      <c r="E1233" s="2" t="n">
        <v>0.1940289165675673</v>
      </c>
      <c r="F1233" s="3" t="n">
        <v>-3.60444777611195</v>
      </c>
      <c r="G1233" s="4" t="n">
        <v>61434</v>
      </c>
      <c r="H1233" s="4" t="n">
        <v>68579</v>
      </c>
      <c r="I1233" s="3" t="n">
        <v>112769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189.1154</v>
      </c>
      <c r="O1233" s="8" t="n">
        <v>229.364</v>
      </c>
      <c r="P1233" s="3" t="n">
        <v>190.4128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6360360</t>
        </is>
      </c>
      <c r="V1233" s="10" t="inlineStr">
        <is>
          <t>9021023</t>
        </is>
      </c>
      <c r="W1233" s="3" t="inlineStr">
        <is>
          <t>6120624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152650</v>
      </c>
      <c r="AC1233" s="5" t="n">
        <v>355000</v>
      </c>
      <c r="AD1233" s="4" t="n">
        <v>350</v>
      </c>
      <c r="AE1233" s="4" t="n">
        <v>226</v>
      </c>
      <c r="AF1233" s="5" t="n">
        <v>439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162.16</v>
      </c>
      <c r="AL1233" s="4" t="n">
        <v>161.4</v>
      </c>
      <c r="AM1233" s="5" t="n">
        <v>155.66</v>
      </c>
      <c r="AN1233" s="4" t="n">
        <v>159.77</v>
      </c>
      <c r="AO1233" s="4" t="n">
        <v>160.08</v>
      </c>
      <c r="AP1233" s="3" t="n">
        <v>154.31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1.519913442217528</v>
      </c>
      <c r="E1234" s="2" t="n">
        <v>-1.421031262687779</v>
      </c>
      <c r="F1234" s="3" t="n">
        <v>-4.731260296540367</v>
      </c>
      <c r="G1234" s="4" t="n">
        <v>53074</v>
      </c>
      <c r="H1234" s="4" t="n">
        <v>36214</v>
      </c>
      <c r="I1234" s="3" t="n">
        <v>67039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132.9212</v>
      </c>
      <c r="O1234" s="8" t="n">
        <v>105.4566</v>
      </c>
      <c r="P1234" s="3" t="n">
        <v>147.7982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456261</t>
        </is>
      </c>
      <c r="V1234" s="10" t="inlineStr">
        <is>
          <t>418889</t>
        </is>
      </c>
      <c r="W1234" s="3" t="inlineStr">
        <is>
          <t>662503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985.2</v>
      </c>
      <c r="AO1234" s="4" t="n">
        <v>971.2</v>
      </c>
      <c r="AP1234" s="3" t="n">
        <v>925.25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-0.3612479474548421</v>
      </c>
      <c r="E1235" s="2" t="n">
        <v>-0.2966381015161498</v>
      </c>
      <c r="F1235" s="3" t="n">
        <v>-0.5619834710743857</v>
      </c>
      <c r="G1235" s="4" t="n">
        <v>131</v>
      </c>
      <c r="H1235" s="4" t="n">
        <v>477</v>
      </c>
      <c r="I1235" s="3" t="n">
        <v>107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0.0389</v>
      </c>
      <c r="O1235" s="8" t="n">
        <v>0.079</v>
      </c>
      <c r="P1235" s="3" t="n">
        <v>0.0175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10094</t>
        </is>
      </c>
      <c r="V1235" s="10" t="inlineStr">
        <is>
          <t>21845</t>
        </is>
      </c>
      <c r="W1235" s="3" t="inlineStr">
        <is>
          <t>3826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30.34</v>
      </c>
      <c r="AO1235" s="4" t="n">
        <v>30.25</v>
      </c>
      <c r="AP1235" s="3" t="n">
        <v>30.08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1.195301943664906</v>
      </c>
      <c r="E1236" s="2" t="n">
        <v>0.5854560394412566</v>
      </c>
      <c r="F1236" s="3" t="n">
        <v>-2.66516899826408</v>
      </c>
      <c r="G1236" s="4" t="n">
        <v>1522</v>
      </c>
      <c r="H1236" s="4" t="n">
        <v>962</v>
      </c>
      <c r="I1236" s="3" t="n">
        <v>3252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0.6173</v>
      </c>
      <c r="O1236" s="8" t="n">
        <v>0.3333</v>
      </c>
      <c r="P1236" s="3" t="n">
        <v>2.0855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48452</t>
        </is>
      </c>
      <c r="V1236" s="10" t="inlineStr">
        <is>
          <t>26604</t>
        </is>
      </c>
      <c r="W1236" s="3" t="inlineStr">
        <is>
          <t>202497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97.36</v>
      </c>
      <c r="AO1236" s="4" t="n">
        <v>97.93000000000001</v>
      </c>
      <c r="AP1236" s="3" t="n">
        <v>95.31999999999999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1.534204350415066</v>
      </c>
      <c r="E1237" s="2" t="n">
        <v>-1.015972677407107</v>
      </c>
      <c r="F1237" s="3" t="n">
        <v>0.9898056983532313</v>
      </c>
      <c r="G1237" s="4" t="n">
        <v>41195</v>
      </c>
      <c r="H1237" s="4" t="n">
        <v>40305</v>
      </c>
      <c r="I1237" s="3" t="n">
        <v>39907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72.2713</v>
      </c>
      <c r="O1237" s="8" t="n">
        <v>148.4306</v>
      </c>
      <c r="P1237" s="3" t="n">
        <v>122.3151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127632</t>
        </is>
      </c>
      <c r="V1237" s="10" t="inlineStr">
        <is>
          <t>310588</t>
        </is>
      </c>
      <c r="W1237" s="3" t="inlineStr">
        <is>
          <t>144311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14025</v>
      </c>
      <c r="AC1237" s="5" t="n">
        <v>2475</v>
      </c>
      <c r="AD1237" s="4" t="n">
        <v>48</v>
      </c>
      <c r="AE1237" s="4" t="n">
        <v>99</v>
      </c>
      <c r="AF1237" s="5" t="n">
        <v>199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2925.65</v>
      </c>
      <c r="AL1237" s="4" t="n">
        <v>2890.4</v>
      </c>
      <c r="AM1237" s="5" t="n">
        <v>2917.5</v>
      </c>
      <c r="AN1237" s="4" t="n">
        <v>2898.7</v>
      </c>
      <c r="AO1237" s="4" t="n">
        <v>2869.25</v>
      </c>
      <c r="AP1237" s="3" t="n">
        <v>2897.65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-1.175767714183291</v>
      </c>
      <c r="E1238" s="2" t="n">
        <v>-0.790752786980384</v>
      </c>
      <c r="F1238" s="3" t="n">
        <v>-3.653780529420381</v>
      </c>
      <c r="G1238" s="4" t="n">
        <v>2033</v>
      </c>
      <c r="H1238" s="4" t="n">
        <v>1385</v>
      </c>
      <c r="I1238" s="3" t="n">
        <v>1777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2.5749</v>
      </c>
      <c r="O1238" s="8" t="n">
        <v>1.1801</v>
      </c>
      <c r="P1238" s="3" t="n">
        <v>1.5603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6489</t>
        </is>
      </c>
      <c r="V1238" s="10" t="inlineStr">
        <is>
          <t>2718</t>
        </is>
      </c>
      <c r="W1238" s="3" t="inlineStr">
        <is>
          <t>4475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2067.65</v>
      </c>
      <c r="AO1238" s="4" t="n">
        <v>2051.3</v>
      </c>
      <c r="AP1238" s="3" t="n">
        <v>1976.35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-0.1257589401311673</v>
      </c>
      <c r="E1239" s="2" t="n">
        <v>-2.205139159117049</v>
      </c>
      <c r="F1239" s="3" t="n">
        <v>-2.763913344544468</v>
      </c>
      <c r="G1239" s="4" t="n">
        <v>4371</v>
      </c>
      <c r="H1239" s="4" t="n">
        <v>5901</v>
      </c>
      <c r="I1239" s="3" t="n">
        <v>5563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91.78790000000001</v>
      </c>
      <c r="O1239" s="8" t="n">
        <v>111.0404</v>
      </c>
      <c r="P1239" s="3" t="n">
        <v>95.0241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1336</t>
        </is>
      </c>
      <c r="V1239" s="10" t="inlineStr">
        <is>
          <t>2892</t>
        </is>
      </c>
      <c r="W1239" s="3" t="inlineStr">
        <is>
          <t>2241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380</v>
      </c>
      <c r="AC1239" s="5" t="n">
        <v>205</v>
      </c>
      <c r="AD1239" s="4" t="n">
        <v>139</v>
      </c>
      <c r="AE1239" s="4" t="n">
        <v>183</v>
      </c>
      <c r="AF1239" s="5" t="n">
        <v>149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130909.55</v>
      </c>
      <c r="AL1239" s="4" t="n">
        <v>127826.85</v>
      </c>
      <c r="AM1239" s="5" t="n">
        <v>124216.2</v>
      </c>
      <c r="AN1239" s="4" t="n">
        <v>129211.8</v>
      </c>
      <c r="AO1239" s="4" t="n">
        <v>126362.5</v>
      </c>
      <c r="AP1239" s="3" t="n">
        <v>122869.95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2.057908590571906</v>
      </c>
      <c r="E1240" s="2" t="n">
        <v>-3.610785463071511</v>
      </c>
      <c r="F1240" s="3" t="n">
        <v>-1.167599124300649</v>
      </c>
      <c r="G1240" s="4" t="n">
        <v>528</v>
      </c>
      <c r="H1240" s="4" t="n">
        <v>761</v>
      </c>
      <c r="I1240" s="3" t="n">
        <v>1090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0.0683</v>
      </c>
      <c r="O1240" s="8" t="n">
        <v>0.2187</v>
      </c>
      <c r="P1240" s="3" t="n">
        <v>0.1402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5075</t>
        </is>
      </c>
      <c r="V1240" s="10" t="inlineStr">
        <is>
          <t>19026</t>
        </is>
      </c>
      <c r="W1240" s="3" t="inlineStr">
        <is>
          <t>9517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85.3</v>
      </c>
      <c r="AO1240" s="4" t="n">
        <v>82.22</v>
      </c>
      <c r="AP1240" s="3" t="n">
        <v>81.26000000000001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0.2947678703021355</v>
      </c>
      <c r="E1241" s="2" t="n">
        <v>-0.1202324494021821</v>
      </c>
      <c r="F1241" s="3" t="n">
        <v>-3.698254530863373</v>
      </c>
      <c r="G1241" s="4" t="n">
        <v>20149</v>
      </c>
      <c r="H1241" s="4" t="n">
        <v>25780</v>
      </c>
      <c r="I1241" s="3" t="n">
        <v>24613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20.718</v>
      </c>
      <c r="O1241" s="8" t="n">
        <v>21.9855</v>
      </c>
      <c r="P1241" s="3" t="n">
        <v>25.2767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387791</t>
        </is>
      </c>
      <c r="V1241" s="10" t="inlineStr">
        <is>
          <t>525467</t>
        </is>
      </c>
      <c r="W1241" s="3" t="inlineStr">
        <is>
          <t>682349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149.71</v>
      </c>
      <c r="AO1241" s="4" t="n">
        <v>149.53</v>
      </c>
      <c r="AP1241" s="3" t="n">
        <v>144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-1.746242263483641</v>
      </c>
      <c r="E1242" s="2" t="n">
        <v>-0.5399325084364499</v>
      </c>
      <c r="F1242" s="3" t="n">
        <v>-5.021488351051795</v>
      </c>
      <c r="G1242" s="4" t="n">
        <v>2227</v>
      </c>
      <c r="H1242" s="4" t="n">
        <v>1237</v>
      </c>
      <c r="I1242" s="3" t="n">
        <v>1561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2.3431</v>
      </c>
      <c r="O1242" s="8" t="n">
        <v>0.9225</v>
      </c>
      <c r="P1242" s="3" t="n">
        <v>1.6664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350943</t>
        </is>
      </c>
      <c r="V1242" s="10" t="inlineStr">
        <is>
          <t>132827</t>
        </is>
      </c>
      <c r="W1242" s="3" t="inlineStr">
        <is>
          <t>272702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44.45</v>
      </c>
      <c r="AO1242" s="4" t="n">
        <v>44.21</v>
      </c>
      <c r="AP1242" s="3" t="n">
        <v>41.99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2.202740533372614</v>
      </c>
      <c r="E1243" s="2" t="n">
        <v>-0.9659049953146301</v>
      </c>
      <c r="F1243" s="3" t="n">
        <v>-5.313341582356794</v>
      </c>
      <c r="G1243" s="4" t="n">
        <v>9054</v>
      </c>
      <c r="H1243" s="4" t="n">
        <v>7508</v>
      </c>
      <c r="I1243" s="3" t="n">
        <v>13649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10.9191</v>
      </c>
      <c r="O1243" s="8" t="n">
        <v>7.861000000000001</v>
      </c>
      <c r="P1243" s="3" t="n">
        <v>14.2447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73007</t>
        </is>
      </c>
      <c r="V1243" s="10" t="inlineStr">
        <is>
          <t>41094</t>
        </is>
      </c>
      <c r="W1243" s="3" t="inlineStr">
        <is>
          <t>89656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693.65</v>
      </c>
      <c r="AO1243" s="4" t="n">
        <v>686.95</v>
      </c>
      <c r="AP1243" s="3" t="n">
        <v>650.45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1.747539871055313</v>
      </c>
      <c r="E1244" s="2" t="n">
        <v>-0.8337502084375521</v>
      </c>
      <c r="F1244" s="3" t="n">
        <v>-2.354128131831173</v>
      </c>
      <c r="G1244" s="4" t="n">
        <v>82926</v>
      </c>
      <c r="H1244" s="4" t="n">
        <v>99384</v>
      </c>
      <c r="I1244" s="3" t="n">
        <v>82377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28.5773</v>
      </c>
      <c r="O1244" s="8" t="n">
        <v>81.88760000000001</v>
      </c>
      <c r="P1244" s="3" t="n">
        <v>61.4303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2637737</t>
        </is>
      </c>
      <c r="V1244" s="10" t="inlineStr">
        <is>
          <t>9514491</t>
        </is>
      </c>
      <c r="W1244" s="3" t="inlineStr">
        <is>
          <t>7826514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59.97</v>
      </c>
      <c r="AO1244" s="4" t="n">
        <v>59.47</v>
      </c>
      <c r="AP1244" s="3" t="n">
        <v>58.07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2.793296089385475</v>
      </c>
      <c r="E1245" s="2" t="n">
        <v>2.94989537316903</v>
      </c>
      <c r="F1245" s="3" t="n">
        <v>-5.530305168958024</v>
      </c>
      <c r="G1245" s="4" t="n">
        <v>18087</v>
      </c>
      <c r="H1245" s="4" t="n">
        <v>32678</v>
      </c>
      <c r="I1245" s="3" t="n">
        <v>41353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30.1716</v>
      </c>
      <c r="O1245" s="8" t="n">
        <v>65.5338</v>
      </c>
      <c r="P1245" s="3" t="n">
        <v>68.8321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77120</t>
        </is>
      </c>
      <c r="V1245" s="10" t="inlineStr">
        <is>
          <t>107530</t>
        </is>
      </c>
      <c r="W1245" s="3" t="inlineStr">
        <is>
          <t>124004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1720.4</v>
      </c>
      <c r="AO1245" s="4" t="n">
        <v>1771.15</v>
      </c>
      <c r="AP1245" s="3" t="n">
        <v>1673.2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4.60251046025104</v>
      </c>
      <c r="E1246" s="2" t="n">
        <v>4.800000000000004</v>
      </c>
      <c r="F1246" s="3" t="n">
        <v>4.961832061068698</v>
      </c>
      <c r="G1246" s="4" t="n">
        <v>14</v>
      </c>
      <c r="H1246" s="4" t="n">
        <v>14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0.0012</v>
      </c>
      <c r="O1246" s="8" t="n">
        <v>0.0034</v>
      </c>
      <c r="P1246" s="3" t="n">
        <v>0.0061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</v>
      </c>
      <c r="AO1246" s="4" t="n">
        <v>2.62</v>
      </c>
      <c r="AP1246" s="3" t="n">
        <v>2.75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-0.6818624586012106</v>
      </c>
      <c r="E1247" s="2" t="n">
        <v>1.255394272263634</v>
      </c>
      <c r="F1247" s="3" t="n">
        <v>-6.509104998062766</v>
      </c>
      <c r="G1247" s="4" t="n">
        <v>8269</v>
      </c>
      <c r="H1247" s="4" t="n">
        <v>16597</v>
      </c>
      <c r="I1247" s="3" t="n">
        <v>19130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11.0859</v>
      </c>
      <c r="O1247" s="8" t="n">
        <v>26.4891</v>
      </c>
      <c r="P1247" s="3" t="n">
        <v>23.698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775582</t>
        </is>
      </c>
      <c r="V1247" s="10" t="inlineStr">
        <is>
          <t>1261286</t>
        </is>
      </c>
      <c r="W1247" s="3" t="inlineStr">
        <is>
          <t>1662244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50.98</v>
      </c>
      <c r="AO1247" s="4" t="n">
        <v>51.62</v>
      </c>
      <c r="AP1247" s="3" t="n">
        <v>48.26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0.9017384029004492</v>
      </c>
      <c r="E1248" s="2" t="n">
        <v>-1.658374792703161</v>
      </c>
      <c r="F1248" s="3" t="n">
        <v>-4.637436762225959</v>
      </c>
      <c r="G1248" s="4" t="n">
        <v>1953</v>
      </c>
      <c r="H1248" s="4" t="n">
        <v>1412</v>
      </c>
      <c r="I1248" s="3" t="n">
        <v>3186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1.3072</v>
      </c>
      <c r="O1248" s="8" t="n">
        <v>0.593</v>
      </c>
      <c r="P1248" s="3" t="n">
        <v>1.424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72352</t>
        </is>
      </c>
      <c r="V1248" s="10" t="inlineStr">
        <is>
          <t>33176</t>
        </is>
      </c>
      <c r="W1248" s="3" t="inlineStr">
        <is>
          <t>73206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108.54</v>
      </c>
      <c r="AO1248" s="4" t="n">
        <v>106.74</v>
      </c>
      <c r="AP1248" s="3" t="n">
        <v>101.79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0.4236646996519914</v>
      </c>
      <c r="E1249" s="2" t="n">
        <v>0.6026819346089972</v>
      </c>
      <c r="F1249" s="3" t="n">
        <v>-5.077130447805891</v>
      </c>
      <c r="G1249" s="4" t="n">
        <v>871</v>
      </c>
      <c r="H1249" s="4" t="n">
        <v>1404</v>
      </c>
      <c r="I1249" s="3" t="n">
        <v>2096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0.4235</v>
      </c>
      <c r="O1249" s="8" t="n">
        <v>0.6092000000000001</v>
      </c>
      <c r="P1249" s="3" t="n">
        <v>1.0992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20486</t>
        </is>
      </c>
      <c r="V1249" s="10" t="inlineStr">
        <is>
          <t>24347</t>
        </is>
      </c>
      <c r="W1249" s="3" t="inlineStr">
        <is>
          <t>48385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132.74</v>
      </c>
      <c r="AO1249" s="4" t="n">
        <v>133.54</v>
      </c>
      <c r="AP1249" s="3" t="n">
        <v>126.76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-1.139570219231601</v>
      </c>
      <c r="E1250" s="2" t="n">
        <v>-0.3403227577121553</v>
      </c>
      <c r="F1250" s="3" t="n">
        <v>0.3304692663582255</v>
      </c>
      <c r="G1250" s="4" t="n">
        <v>95</v>
      </c>
      <c r="H1250" s="4" t="n">
        <v>110</v>
      </c>
      <c r="I1250" s="3" t="n">
        <v>3295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0.2473</v>
      </c>
      <c r="O1250" s="8" t="n">
        <v>0.2622</v>
      </c>
      <c r="P1250" s="3" t="n">
        <v>1.7285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69532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91.09</v>
      </c>
      <c r="AO1250" s="4" t="n">
        <v>90.78</v>
      </c>
      <c r="AP1250" s="3" t="n">
        <v>91.08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6.388972733675415</v>
      </c>
      <c r="E1251" s="2" t="n">
        <v>-2.212975222243228</v>
      </c>
      <c r="F1251" s="3" t="n">
        <v>-7.330754352030959</v>
      </c>
      <c r="G1251" s="4" t="n">
        <v>12476</v>
      </c>
      <c r="H1251" s="4" t="n">
        <v>3502</v>
      </c>
      <c r="I1251" s="3" t="n">
        <v>5711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13.7806</v>
      </c>
      <c r="O1251" s="8" t="n">
        <v>3.5694</v>
      </c>
      <c r="P1251" s="3" t="n">
        <v>3.5671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215840</t>
        </is>
      </c>
      <c r="V1251" s="10" t="inlineStr">
        <is>
          <t>136380</t>
        </is>
      </c>
      <c r="W1251" s="3" t="inlineStr">
        <is>
          <t>171902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105.74</v>
      </c>
      <c r="AO1251" s="4" t="n">
        <v>103.4</v>
      </c>
      <c r="AP1251" s="3" t="n">
        <v>95.81999999999999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2.901314445276844</v>
      </c>
      <c r="E1252" s="2" t="n">
        <v>-1.873055794559542</v>
      </c>
      <c r="F1252" s="3" t="n">
        <v>-4.168352893565344</v>
      </c>
      <c r="G1252" s="4" t="n">
        <v>1304</v>
      </c>
      <c r="H1252" s="4" t="n">
        <v>877</v>
      </c>
      <c r="I1252" s="3" t="n">
        <v>2838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0.8140000000000001</v>
      </c>
      <c r="O1252" s="8" t="n">
        <v>0.5739</v>
      </c>
      <c r="P1252" s="3" t="n">
        <v>1.1226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25899</t>
        </is>
      </c>
      <c r="V1252" s="10" t="inlineStr">
        <is>
          <t>24518</t>
        </is>
      </c>
      <c r="W1252" s="3" t="inlineStr">
        <is>
          <t>48799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151.09</v>
      </c>
      <c r="AO1252" s="4" t="n">
        <v>148.26</v>
      </c>
      <c r="AP1252" s="3" t="n">
        <v>142.08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-1.785371472451539</v>
      </c>
      <c r="E1253" s="2" t="n">
        <v>0.2345582486317525</v>
      </c>
      <c r="F1253" s="3" t="n">
        <v>-5.401716068642751</v>
      </c>
      <c r="G1253" s="4" t="n">
        <v>848</v>
      </c>
      <c r="H1253" s="4" t="n">
        <v>1066</v>
      </c>
      <c r="I1253" s="3" t="n">
        <v>1041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0.2561</v>
      </c>
      <c r="O1253" s="8" t="n">
        <v>0.3114</v>
      </c>
      <c r="P1253" s="3" t="n">
        <v>0.3009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32578</t>
        </is>
      </c>
      <c r="V1253" s="10" t="inlineStr">
        <is>
          <t>39016</t>
        </is>
      </c>
      <c r="W1253" s="3" t="inlineStr">
        <is>
          <t>38285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51.16</v>
      </c>
      <c r="AO1253" s="4" t="n">
        <v>51.28</v>
      </c>
      <c r="AP1253" s="3" t="n">
        <v>48.51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1.159463936154183</v>
      </c>
      <c r="E1254" s="2" t="n">
        <v>0.2232807383149747</v>
      </c>
      <c r="F1254" s="3" t="n">
        <v>-1.886231991682747</v>
      </c>
      <c r="G1254" s="4" t="n">
        <v>1666</v>
      </c>
      <c r="H1254" s="4" t="n">
        <v>1364</v>
      </c>
      <c r="I1254" s="3" t="n">
        <v>2342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0.6197</v>
      </c>
      <c r="O1254" s="8" t="n">
        <v>0.4321</v>
      </c>
      <c r="P1254" s="3" t="n">
        <v>0.8246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10330</t>
        </is>
      </c>
      <c r="V1254" s="10" t="inlineStr">
        <is>
          <t>6857</t>
        </is>
      </c>
      <c r="W1254" s="3" t="inlineStr">
        <is>
          <t>10618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335.9</v>
      </c>
      <c r="AO1254" s="4" t="n">
        <v>336.65</v>
      </c>
      <c r="AP1254" s="3" t="n">
        <v>330.3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1.889347870251232</v>
      </c>
      <c r="E1255" s="2" t="n">
        <v>-0.8706632992157425</v>
      </c>
      <c r="F1255" s="3" t="n">
        <v>-2.299698290311759</v>
      </c>
      <c r="G1255" s="4" t="n">
        <v>43242</v>
      </c>
      <c r="H1255" s="4" t="n">
        <v>37764</v>
      </c>
      <c r="I1255" s="3" t="n">
        <v>36935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162.9821</v>
      </c>
      <c r="O1255" s="8" t="n">
        <v>372.0701</v>
      </c>
      <c r="P1255" s="3" t="n">
        <v>99.60340000000001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351004</t>
        </is>
      </c>
      <c r="V1255" s="10" t="inlineStr">
        <is>
          <t>1442062</t>
        </is>
      </c>
      <c r="W1255" s="3" t="inlineStr">
        <is>
          <t>212758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-1925</v>
      </c>
      <c r="AC1255" s="5" t="n">
        <v>-6600</v>
      </c>
      <c r="AD1255" s="4" t="n">
        <v>74</v>
      </c>
      <c r="AE1255" s="4" t="n">
        <v>68</v>
      </c>
      <c r="AF1255" s="5" t="n">
        <v>133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2273.45</v>
      </c>
      <c r="AL1255" s="4" t="n">
        <v>2261.05</v>
      </c>
      <c r="AM1255" s="5" t="n">
        <v>2202.9</v>
      </c>
      <c r="AN1255" s="4" t="n">
        <v>2256.9</v>
      </c>
      <c r="AO1255" s="4" t="n">
        <v>2237.25</v>
      </c>
      <c r="AP1255" s="3" t="n">
        <v>2185.8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4.383949089623467</v>
      </c>
      <c r="E1256" s="2" t="n">
        <v>-0.6604572396274305</v>
      </c>
      <c r="F1256" s="3" t="n">
        <v>-5.642686668939656</v>
      </c>
      <c r="G1256" s="4" t="n">
        <v>38221</v>
      </c>
      <c r="H1256" s="4" t="n">
        <v>12000</v>
      </c>
      <c r="I1256" s="3" t="n">
        <v>10107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80.98869999999999</v>
      </c>
      <c r="O1256" s="8" t="n">
        <v>22.9674</v>
      </c>
      <c r="P1256" s="3" t="n">
        <v>17.1872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609948</t>
        </is>
      </c>
      <c r="V1256" s="10" t="inlineStr">
        <is>
          <t>218357</t>
        </is>
      </c>
      <c r="W1256" s="3" t="inlineStr">
        <is>
          <t>252294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295.25</v>
      </c>
      <c r="AO1256" s="4" t="n">
        <v>293.3</v>
      </c>
      <c r="AP1256" s="3" t="n">
        <v>276.75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0.3425677688412332</v>
      </c>
      <c r="E1257" s="2" t="n">
        <v>1.439810004453019</v>
      </c>
      <c r="F1257" s="3" t="n">
        <v>-3.658179689786362</v>
      </c>
      <c r="G1257" s="4" t="n">
        <v>2106</v>
      </c>
      <c r="H1257" s="4" t="n">
        <v>4013</v>
      </c>
      <c r="I1257" s="3" t="n">
        <v>3227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1.6815</v>
      </c>
      <c r="O1257" s="8" t="n">
        <v>4.7083</v>
      </c>
      <c r="P1257" s="3" t="n">
        <v>2.2829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125720</t>
        </is>
      </c>
      <c r="V1257" s="10" t="inlineStr">
        <is>
          <t>302602</t>
        </is>
      </c>
      <c r="W1257" s="3" t="inlineStr">
        <is>
          <t>192780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67.37</v>
      </c>
      <c r="AO1257" s="4" t="n">
        <v>68.34</v>
      </c>
      <c r="AP1257" s="3" t="n">
        <v>65.84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0.52966101694916</v>
      </c>
      <c r="E1258" s="2" t="n">
        <v>-1.053740779768173</v>
      </c>
      <c r="F1258" s="3" t="n">
        <v>-4.579339723109688</v>
      </c>
      <c r="G1258" s="4" t="n">
        <v>1158</v>
      </c>
      <c r="H1258" s="4" t="n">
        <v>925</v>
      </c>
      <c r="I1258" s="3" t="n">
        <v>1887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0.4846</v>
      </c>
      <c r="O1258" s="8" t="n">
        <v>0.3095</v>
      </c>
      <c r="P1258" s="3" t="n">
        <v>0.8259000000000001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253107</t>
        </is>
      </c>
      <c r="V1258" s="10" t="inlineStr">
        <is>
          <t>197709</t>
        </is>
      </c>
      <c r="W1258" s="3" t="inlineStr">
        <is>
          <t>377471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9.49</v>
      </c>
      <c r="AO1258" s="4" t="n">
        <v>9.390000000000001</v>
      </c>
      <c r="AP1258" s="3" t="n">
        <v>8.960000000000001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-1.837837837837837</v>
      </c>
      <c r="E1259" s="2" t="n">
        <v>1.596916299559467</v>
      </c>
      <c r="F1259" s="3" t="n">
        <v>-0.8130081300812931</v>
      </c>
      <c r="G1259" s="4" t="n">
        <v>26</v>
      </c>
      <c r="H1259" s="4" t="n">
        <v>18</v>
      </c>
      <c r="I1259" s="3" t="n">
        <v>25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0.0072</v>
      </c>
      <c r="O1259" s="8" t="n">
        <v>0.0051</v>
      </c>
      <c r="P1259" s="3" t="n">
        <v>0.0297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36.32</v>
      </c>
      <c r="AO1259" s="4" t="n">
        <v>36.9</v>
      </c>
      <c r="AP1259" s="3" t="n">
        <v>36.6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-1.824618736383447</v>
      </c>
      <c r="E1260" s="2" t="n">
        <v>1.997226074895994</v>
      </c>
      <c r="F1260" s="3" t="n">
        <v>-1.9309219472396</v>
      </c>
      <c r="G1260" s="4" t="n">
        <v>11</v>
      </c>
      <c r="H1260" s="4" t="n">
        <v>19</v>
      </c>
      <c r="I1260" s="3" t="n">
        <v>86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0.005500000000000001</v>
      </c>
      <c r="O1260" s="8" t="n">
        <v>0.0059</v>
      </c>
      <c r="P1260" s="3" t="n">
        <v>0.0444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36.05</v>
      </c>
      <c r="AO1260" s="4" t="n">
        <v>36.77</v>
      </c>
      <c r="AP1260" s="3" t="n">
        <v>36.06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0.6718749999999929</v>
      </c>
      <c r="E1261" s="2" t="n">
        <v>-0.3104144032283098</v>
      </c>
      <c r="F1261" s="3" t="n">
        <v>-5.449167055892885</v>
      </c>
      <c r="G1261" s="4" t="n">
        <v>740</v>
      </c>
      <c r="H1261" s="4" t="n">
        <v>889</v>
      </c>
      <c r="I1261" s="3" t="n">
        <v>1594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0.4863</v>
      </c>
      <c r="O1261" s="8" t="n">
        <v>1.4587</v>
      </c>
      <c r="P1261" s="3" t="n">
        <v>0.7097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10445</t>
        </is>
      </c>
      <c r="V1261" s="10" t="inlineStr">
        <is>
          <t>10967</t>
        </is>
      </c>
      <c r="W1261" s="3" t="inlineStr">
        <is>
          <t>15557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322.15</v>
      </c>
      <c r="AO1261" s="4" t="n">
        <v>321.15</v>
      </c>
      <c r="AP1261" s="3" t="n">
        <v>303.65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0.9225746930665045</v>
      </c>
      <c r="E1262" s="2" t="n">
        <v>0.8438225159974605</v>
      </c>
      <c r="F1262" s="3" t="n">
        <v>-5.334356042117011</v>
      </c>
      <c r="G1262" s="4" t="n">
        <v>609</v>
      </c>
      <c r="H1262" s="4" t="n">
        <v>677</v>
      </c>
      <c r="I1262" s="3" t="n">
        <v>1552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0.3173</v>
      </c>
      <c r="O1262" s="8" t="n">
        <v>0.3598</v>
      </c>
      <c r="P1262" s="3" t="n">
        <v>0.8162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14772</t>
        </is>
      </c>
      <c r="V1262" s="10" t="inlineStr">
        <is>
          <t>15225</t>
        </is>
      </c>
      <c r="W1262" s="3" t="inlineStr">
        <is>
          <t>39360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142.21</v>
      </c>
      <c r="AO1262" s="4" t="n">
        <v>143.41</v>
      </c>
      <c r="AP1262" s="3" t="n">
        <v>135.76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-0.9027266028002906</v>
      </c>
      <c r="E1263" s="2" t="n">
        <v>1.00390407138873</v>
      </c>
      <c r="F1263" s="3" t="n">
        <v>-6.883857905392965</v>
      </c>
      <c r="G1263" s="4" t="n">
        <v>917</v>
      </c>
      <c r="H1263" s="4" t="n">
        <v>980</v>
      </c>
      <c r="I1263" s="3" t="n">
        <v>1345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0.436</v>
      </c>
      <c r="O1263" s="8" t="n">
        <v>0.5128</v>
      </c>
      <c r="P1263" s="3" t="n">
        <v>0.6057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8192</t>
        </is>
      </c>
      <c r="V1263" s="10" t="inlineStr">
        <is>
          <t>8747</t>
        </is>
      </c>
      <c r="W1263" s="3" t="inlineStr">
        <is>
          <t>12443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268.95</v>
      </c>
      <c r="AO1263" s="4" t="n">
        <v>271.65</v>
      </c>
      <c r="AP1263" s="3" t="n">
        <v>252.95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-0.242085661080066</v>
      </c>
      <c r="E1264" s="2" t="n">
        <v>0.6906850849355854</v>
      </c>
      <c r="F1264" s="3" t="n">
        <v>-4.968483500185383</v>
      </c>
      <c r="G1264" s="4" t="n">
        <v>1738</v>
      </c>
      <c r="H1264" s="4" t="n">
        <v>1202</v>
      </c>
      <c r="I1264" s="3" t="n">
        <v>1501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0.7059000000000001</v>
      </c>
      <c r="O1264" s="8" t="n">
        <v>0.5769</v>
      </c>
      <c r="P1264" s="3" t="n">
        <v>0.7264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12721</t>
        </is>
      </c>
      <c r="V1264" s="10" t="inlineStr">
        <is>
          <t>10852</t>
        </is>
      </c>
      <c r="W1264" s="3" t="inlineStr">
        <is>
          <t>19582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267.85</v>
      </c>
      <c r="AO1264" s="4" t="n">
        <v>269.7</v>
      </c>
      <c r="AP1264" s="3" t="n">
        <v>256.3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0.5172756814112311</v>
      </c>
      <c r="E1265" s="2" t="n">
        <v>0.05278089331661639</v>
      </c>
      <c r="F1265" s="3" t="n">
        <v>-3.732278272337614</v>
      </c>
      <c r="G1265" s="4" t="n">
        <v>36757</v>
      </c>
      <c r="H1265" s="4" t="n">
        <v>32449</v>
      </c>
      <c r="I1265" s="3" t="n">
        <v>57427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59.032</v>
      </c>
      <c r="O1265" s="8" t="n">
        <v>34.5569</v>
      </c>
      <c r="P1265" s="3" t="n">
        <v>78.46899999999999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285452</t>
        </is>
      </c>
      <c r="V1265" s="10" t="inlineStr">
        <is>
          <t>236311</t>
        </is>
      </c>
      <c r="W1265" s="3" t="inlineStr">
        <is>
          <t>498813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757.85</v>
      </c>
      <c r="AO1265" s="4" t="n">
        <v>758.25</v>
      </c>
      <c r="AP1265" s="3" t="n">
        <v>729.95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0.09302325581395152</v>
      </c>
      <c r="E1266" s="2" t="n">
        <v>-0.2323420074349475</v>
      </c>
      <c r="F1266" s="3" t="n">
        <v>-2.98090358639963</v>
      </c>
      <c r="G1266" s="4" t="n">
        <v>659</v>
      </c>
      <c r="H1266" s="4" t="n">
        <v>514</v>
      </c>
      <c r="I1266" s="3" t="n">
        <v>958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0.3519</v>
      </c>
      <c r="O1266" s="8" t="n">
        <v>0.2806</v>
      </c>
      <c r="P1266" s="3" t="n">
        <v>0.5094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80511</t>
        </is>
      </c>
      <c r="V1266" s="10" t="inlineStr">
        <is>
          <t>84772</t>
        </is>
      </c>
      <c r="W1266" s="3" t="inlineStr">
        <is>
          <t>138831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21.52</v>
      </c>
      <c r="AO1266" s="4" t="n">
        <v>21.47</v>
      </c>
      <c r="AP1266" s="3" t="n">
        <v>20.83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-0.7908108494954522</v>
      </c>
      <c r="E1267" s="2" t="n">
        <v>-1.406672678088368</v>
      </c>
      <c r="F1267" s="3" t="n">
        <v>-4.236327053228468</v>
      </c>
      <c r="G1267" s="4" t="n">
        <v>24572</v>
      </c>
      <c r="H1267" s="4" t="n">
        <v>31189</v>
      </c>
      <c r="I1267" s="3" t="n">
        <v>55005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67.2167</v>
      </c>
      <c r="O1267" s="8" t="n">
        <v>51.9572</v>
      </c>
      <c r="P1267" s="3" t="n">
        <v>84.9584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249491</t>
        </is>
      </c>
      <c r="V1267" s="10" t="inlineStr">
        <is>
          <t>225636</t>
        </is>
      </c>
      <c r="W1267" s="3" t="inlineStr">
        <is>
          <t>326302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1386.25</v>
      </c>
      <c r="AO1267" s="4" t="n">
        <v>1366.75</v>
      </c>
      <c r="AP1267" s="3" t="n">
        <v>1308.85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0.899947061937527</v>
      </c>
      <c r="E1268" s="2" t="n">
        <v>-0.07345225603357101</v>
      </c>
      <c r="F1268" s="3" t="n">
        <v>-4.746403444292775</v>
      </c>
      <c r="G1268" s="4" t="n">
        <v>1018</v>
      </c>
      <c r="H1268" s="4" t="n">
        <v>498</v>
      </c>
      <c r="I1268" s="3" t="n">
        <v>1166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0.3802</v>
      </c>
      <c r="O1268" s="8" t="n">
        <v>0.1943</v>
      </c>
      <c r="P1268" s="3" t="n">
        <v>0.4117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12005</t>
        </is>
      </c>
      <c r="V1268" s="10" t="inlineStr">
        <is>
          <t>5815</t>
        </is>
      </c>
      <c r="W1268" s="3" t="inlineStr">
        <is>
          <t>14138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190.6</v>
      </c>
      <c r="AO1268" s="4" t="n">
        <v>190.46</v>
      </c>
      <c r="AP1268" s="3" t="n">
        <v>181.42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1.130154578994077</v>
      </c>
      <c r="E1269" s="2" t="n">
        <v>-3.948279842992385</v>
      </c>
      <c r="F1269" s="3" t="n">
        <v>-3.807692307692302</v>
      </c>
      <c r="G1269" s="4" t="n">
        <v>65452</v>
      </c>
      <c r="H1269" s="4" t="n">
        <v>89668</v>
      </c>
      <c r="I1269" s="3" t="n">
        <v>86643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122.2602</v>
      </c>
      <c r="O1269" s="8" t="n">
        <v>273.3258</v>
      </c>
      <c r="P1269" s="3" t="n">
        <v>193.4778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1937940</t>
        </is>
      </c>
      <c r="V1269" s="10" t="inlineStr">
        <is>
          <t>5220000</t>
        </is>
      </c>
      <c r="W1269" s="3" t="inlineStr">
        <is>
          <t>3614926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318750</v>
      </c>
      <c r="AC1269" s="5" t="n">
        <v>90000</v>
      </c>
      <c r="AD1269" s="4" t="n">
        <v>75</v>
      </c>
      <c r="AE1269" s="4" t="n">
        <v>283</v>
      </c>
      <c r="AF1269" s="5" t="n">
        <v>184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217.97</v>
      </c>
      <c r="AL1269" s="4" t="n">
        <v>209.55</v>
      </c>
      <c r="AM1269" s="5" t="n">
        <v>201.69</v>
      </c>
      <c r="AN1269" s="4" t="n">
        <v>216.55</v>
      </c>
      <c r="AO1269" s="4" t="n">
        <v>208</v>
      </c>
      <c r="AP1269" s="3" t="n">
        <v>200.08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1.701525703289667</v>
      </c>
      <c r="E1270" s="2" t="n">
        <v>1.650533002213091</v>
      </c>
      <c r="F1270" s="3" t="n">
        <v>-2.323970971137333</v>
      </c>
      <c r="G1270" s="4" t="n">
        <v>37372</v>
      </c>
      <c r="H1270" s="4" t="n">
        <v>49599</v>
      </c>
      <c r="I1270" s="3" t="n">
        <v>40087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252.3411</v>
      </c>
      <c r="O1270" s="8" t="n">
        <v>361.5166</v>
      </c>
      <c r="P1270" s="3" t="n">
        <v>206.4722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140378</t>
        </is>
      </c>
      <c r="V1270" s="10" t="inlineStr">
        <is>
          <t>173380</t>
        </is>
      </c>
      <c r="W1270" s="3" t="inlineStr">
        <is>
          <t>95135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2325</v>
      </c>
      <c r="AC1270" s="5" t="n">
        <v>11550</v>
      </c>
      <c r="AD1270" s="4" t="n">
        <v>128</v>
      </c>
      <c r="AE1270" s="4" t="n">
        <v>210</v>
      </c>
      <c r="AF1270" s="5" t="n">
        <v>422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8986.200000000001</v>
      </c>
      <c r="AL1270" s="4" t="n">
        <v>9140.6</v>
      </c>
      <c r="AM1270" s="5" t="n">
        <v>8877.799999999999</v>
      </c>
      <c r="AN1270" s="4" t="n">
        <v>8878.950000000001</v>
      </c>
      <c r="AO1270" s="4" t="n">
        <v>9025.5</v>
      </c>
      <c r="AP1270" s="3" t="n">
        <v>8815.75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0.2049999999999955</v>
      </c>
      <c r="E1271" s="2" t="n">
        <v>-2.95893418492091</v>
      </c>
      <c r="F1271" s="3" t="n">
        <v>-5.851501439736731</v>
      </c>
      <c r="G1271" s="4" t="n">
        <v>8463</v>
      </c>
      <c r="H1271" s="4" t="n">
        <v>10740</v>
      </c>
      <c r="I1271" s="3" t="n">
        <v>16485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9.614700000000001</v>
      </c>
      <c r="O1271" s="8" t="n">
        <v>15.2845</v>
      </c>
      <c r="P1271" s="3" t="n">
        <v>17.9465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41907</t>
        </is>
      </c>
      <c r="V1271" s="10" t="inlineStr">
        <is>
          <t>86536</t>
        </is>
      </c>
      <c r="W1271" s="3" t="inlineStr">
        <is>
          <t>90755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1002.05</v>
      </c>
      <c r="AO1271" s="4" t="n">
        <v>972.4</v>
      </c>
      <c r="AP1271" s="3" t="n">
        <v>915.5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0.6539135736605386</v>
      </c>
      <c r="E1272" s="2" t="n">
        <v>1.755156434564021</v>
      </c>
      <c r="F1272" s="3" t="n">
        <v>-0.3795038173619276</v>
      </c>
      <c r="G1272" s="4" t="n">
        <v>12095</v>
      </c>
      <c r="H1272" s="4" t="n">
        <v>12983</v>
      </c>
      <c r="I1272" s="3" t="n">
        <v>24880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46.9344</v>
      </c>
      <c r="O1272" s="8" t="n">
        <v>29.4822</v>
      </c>
      <c r="P1272" s="3" t="n">
        <v>38.3373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97428</t>
        </is>
      </c>
      <c r="V1272" s="10" t="inlineStr">
        <is>
          <t>34986</t>
        </is>
      </c>
      <c r="W1272" s="3" t="inlineStr">
        <is>
          <t>58584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0</v>
      </c>
      <c r="AC1272" s="5" t="n">
        <v>-525</v>
      </c>
      <c r="AD1272" s="4" t="n">
        <v>8</v>
      </c>
      <c r="AE1272" s="4" t="n">
        <v>15</v>
      </c>
      <c r="AF1272" s="5" t="n">
        <v>75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3346.55</v>
      </c>
      <c r="AL1272" s="4" t="n">
        <v>3395.2</v>
      </c>
      <c r="AM1272" s="5" t="n">
        <v>3374.4</v>
      </c>
      <c r="AN1272" s="4" t="n">
        <v>3301.7</v>
      </c>
      <c r="AO1272" s="4" t="n">
        <v>3359.65</v>
      </c>
      <c r="AP1272" s="3" t="n">
        <v>3346.9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-0.5082899673242185</v>
      </c>
      <c r="E1274" s="2" t="n">
        <v>-2.706483396180507</v>
      </c>
      <c r="F1274" s="3" t="n">
        <v>-7.35762955554167</v>
      </c>
      <c r="G1274" s="4" t="n">
        <v>7564</v>
      </c>
      <c r="H1274" s="4" t="n">
        <v>12807</v>
      </c>
      <c r="I1274" s="3" t="n">
        <v>22034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18.0658</v>
      </c>
      <c r="O1274" s="8" t="n">
        <v>15.1632</v>
      </c>
      <c r="P1274" s="3" t="n">
        <v>25.6457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571813</t>
        </is>
      </c>
      <c r="V1274" s="10" t="inlineStr">
        <is>
          <t>412971</t>
        </is>
      </c>
      <c r="W1274" s="3" t="inlineStr">
        <is>
          <t>747942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164.42</v>
      </c>
      <c r="AO1274" s="4" t="n">
        <v>159.97</v>
      </c>
      <c r="AP1274" s="3" t="n">
        <v>148.2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-0.224795640326984</v>
      </c>
      <c r="E1275" s="2" t="n">
        <v>-0.7783163787806284</v>
      </c>
      <c r="F1275" s="3" t="n">
        <v>-4.782219775682941</v>
      </c>
      <c r="G1275" s="4" t="n">
        <v>1171</v>
      </c>
      <c r="H1275" s="4" t="n">
        <v>1267</v>
      </c>
      <c r="I1275" s="3" t="n">
        <v>2550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0.8125</v>
      </c>
      <c r="O1275" s="8" t="n">
        <v>0.8859</v>
      </c>
      <c r="P1275" s="3" t="n">
        <v>1.3043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32099</t>
        </is>
      </c>
      <c r="V1275" s="10" t="inlineStr">
        <is>
          <t>44520</t>
        </is>
      </c>
      <c r="W1275" s="3" t="inlineStr">
        <is>
          <t>52375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146.47</v>
      </c>
      <c r="AO1275" s="4" t="n">
        <v>145.33</v>
      </c>
      <c r="AP1275" s="3" t="n">
        <v>138.38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</v>
      </c>
      <c r="E1276" s="2" t="n">
        <v>0.3860621659077387</v>
      </c>
      <c r="F1276" s="3" t="n">
        <v>-3.263977911448578</v>
      </c>
      <c r="G1276" s="4" t="n">
        <v>11952</v>
      </c>
      <c r="H1276" s="4" t="n">
        <v>12260</v>
      </c>
      <c r="I1276" s="3" t="n">
        <v>15403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44.9339</v>
      </c>
      <c r="O1276" s="8" t="n">
        <v>21.0571</v>
      </c>
      <c r="P1276" s="3" t="n">
        <v>33.696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324856</t>
        </is>
      </c>
      <c r="V1276" s="10" t="inlineStr">
        <is>
          <t>82526</t>
        </is>
      </c>
      <c r="W1276" s="3" t="inlineStr">
        <is>
          <t>174811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1010.2</v>
      </c>
      <c r="AO1276" s="4" t="n">
        <v>1014.1</v>
      </c>
      <c r="AP1276" s="3" t="n">
        <v>981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0.4303388918773442</v>
      </c>
      <c r="E1277" s="2" t="n">
        <v>-0.8891269416175666</v>
      </c>
      <c r="F1277" s="3" t="n">
        <v>-5.047557284911373</v>
      </c>
      <c r="G1277" s="4" t="n">
        <v>60719</v>
      </c>
      <c r="H1277" s="4" t="n">
        <v>61633</v>
      </c>
      <c r="I1277" s="3" t="n">
        <v>80801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51.9783</v>
      </c>
      <c r="O1277" s="8" t="n">
        <v>59.048</v>
      </c>
      <c r="P1277" s="3" t="n">
        <v>68.28399999999999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2235223</t>
        </is>
      </c>
      <c r="V1277" s="10" t="inlineStr">
        <is>
          <t>2960630</t>
        </is>
      </c>
      <c r="W1277" s="3" t="inlineStr">
        <is>
          <t>3567843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93.34999999999999</v>
      </c>
      <c r="AO1277" s="4" t="n">
        <v>92.52</v>
      </c>
      <c r="AP1277" s="3" t="n">
        <v>87.84999999999999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-1.999248520524781</v>
      </c>
      <c r="E1278" s="2" t="n">
        <v>1.998498330590929</v>
      </c>
      <c r="F1278" s="3" t="n">
        <v>-2.000062648790875</v>
      </c>
      <c r="G1278" s="4" t="n">
        <v>40</v>
      </c>
      <c r="H1278" s="4" t="n">
        <v>61</v>
      </c>
      <c r="I1278" s="3" t="n">
        <v>50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0.0432</v>
      </c>
      <c r="O1278" s="8" t="n">
        <v>0.139</v>
      </c>
      <c r="P1278" s="3" t="n">
        <v>0.0974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3129.85</v>
      </c>
      <c r="AO1278" s="4" t="n">
        <v>3192.4</v>
      </c>
      <c r="AP1278" s="3" t="n">
        <v>3128.55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0.3423423423423382</v>
      </c>
      <c r="E1279" s="2" t="n">
        <v>-0.5386963548213325</v>
      </c>
      <c r="F1279" s="3" t="n">
        <v>-6.138292110489258</v>
      </c>
      <c r="G1279" s="4" t="n">
        <v>25178</v>
      </c>
      <c r="H1279" s="4" t="n">
        <v>27808</v>
      </c>
      <c r="I1279" s="3" t="n">
        <v>59439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52.0124</v>
      </c>
      <c r="O1279" s="8" t="n">
        <v>59.6853</v>
      </c>
      <c r="P1279" s="3" t="n">
        <v>123.0411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770232</t>
        </is>
      </c>
      <c r="V1279" s="10" t="inlineStr">
        <is>
          <t>1164235</t>
        </is>
      </c>
      <c r="W1279" s="3" t="inlineStr">
        <is>
          <t>2419997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0</v>
      </c>
      <c r="AC1279" s="5" t="n">
        <v>23075</v>
      </c>
      <c r="AD1279" s="4" t="n">
        <v>55</v>
      </c>
      <c r="AE1279" s="4" t="n">
        <v>15</v>
      </c>
      <c r="AF1279" s="5" t="n">
        <v>111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282.15</v>
      </c>
      <c r="AL1279" s="4" t="n">
        <v>279.85</v>
      </c>
      <c r="AM1279" s="5" t="n">
        <v>262.55</v>
      </c>
      <c r="AN1279" s="4" t="n">
        <v>278.45</v>
      </c>
      <c r="AO1279" s="4" t="n">
        <v>276.95</v>
      </c>
      <c r="AP1279" s="3" t="n">
        <v>259.95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-1.280049953168906</v>
      </c>
      <c r="E1280" s="2" t="n">
        <v>-0.474383301707785</v>
      </c>
      <c r="F1280" s="3" t="n">
        <v>-4.466839166553182</v>
      </c>
      <c r="G1280" s="4" t="n">
        <v>3923</v>
      </c>
      <c r="H1280" s="4" t="n">
        <v>3775</v>
      </c>
      <c r="I1280" s="3" t="n">
        <v>5273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1.2022</v>
      </c>
      <c r="O1280" s="8" t="n">
        <v>1.1813</v>
      </c>
      <c r="P1280" s="3" t="n">
        <v>2.0782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36036</t>
        </is>
      </c>
      <c r="V1280" s="10" t="inlineStr">
        <is>
          <t>30736</t>
        </is>
      </c>
      <c r="W1280" s="3" t="inlineStr">
        <is>
          <t>48529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221.34</v>
      </c>
      <c r="AO1280" s="4" t="n">
        <v>220.29</v>
      </c>
      <c r="AP1280" s="3" t="n">
        <v>210.45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0.4938761690154128</v>
      </c>
      <c r="E1281" s="2" t="n">
        <v>1.635839762059662</v>
      </c>
      <c r="F1281" s="3" t="n">
        <v>-4.435299497027892</v>
      </c>
      <c r="G1281" s="4" t="n">
        <v>42</v>
      </c>
      <c r="H1281" s="4" t="n">
        <v>47</v>
      </c>
      <c r="I1281" s="3" t="n">
        <v>62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0.0389</v>
      </c>
      <c r="O1281" s="8" t="n">
        <v>0.08449999999999999</v>
      </c>
      <c r="P1281" s="3" t="n">
        <v>0.0634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4303.6</v>
      </c>
      <c r="AO1281" s="4" t="n">
        <v>4374</v>
      </c>
      <c r="AP1281" s="3" t="n">
        <v>4180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-0.4008016032064221</v>
      </c>
      <c r="E1282" s="2" t="n">
        <v>-0.8048289738430591</v>
      </c>
      <c r="F1282" s="3" t="n">
        <v>-3.85395537525354</v>
      </c>
      <c r="G1282" s="4" t="n">
        <v>3971</v>
      </c>
      <c r="H1282" s="4" t="n">
        <v>3521</v>
      </c>
      <c r="I1282" s="3" t="n">
        <v>4751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1.4669</v>
      </c>
      <c r="O1282" s="8" t="n">
        <v>1.566</v>
      </c>
      <c r="P1282" s="3" t="n">
        <v>1.4482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1881811</t>
        </is>
      </c>
      <c r="V1282" s="10" t="inlineStr">
        <is>
          <t>2057485</t>
        </is>
      </c>
      <c r="W1282" s="3" t="inlineStr">
        <is>
          <t>2048760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4.97</v>
      </c>
      <c r="AO1282" s="4" t="n">
        <v>4.93</v>
      </c>
      <c r="AP1282" s="3" t="n">
        <v>4.74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-1.373446697187703</v>
      </c>
      <c r="E1283" s="2" t="n">
        <v>0.1136794240242559</v>
      </c>
      <c r="F1283" s="3" t="n">
        <v>-1.069265707797133</v>
      </c>
      <c r="G1283" s="4" t="n">
        <v>449</v>
      </c>
      <c r="H1283" s="4" t="n">
        <v>427</v>
      </c>
      <c r="I1283" s="3" t="n">
        <v>392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0.1535</v>
      </c>
      <c r="O1283" s="8" t="n">
        <v>0.1714</v>
      </c>
      <c r="P1283" s="3" t="n">
        <v>0.1111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9791</t>
        </is>
      </c>
      <c r="V1283" s="10" t="inlineStr">
        <is>
          <t>5756</t>
        </is>
      </c>
      <c r="W1283" s="3" t="inlineStr">
        <is>
          <t>4901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105.56</v>
      </c>
      <c r="AO1283" s="4" t="n">
        <v>105.68</v>
      </c>
      <c r="AP1283" s="3" t="n">
        <v>104.55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3.338006542492823</v>
      </c>
      <c r="E1284" s="2" t="n">
        <v>1.860585309128494</v>
      </c>
      <c r="F1284" s="3" t="n">
        <v>1.420688780364043</v>
      </c>
      <c r="G1284" s="4" t="n">
        <v>5963</v>
      </c>
      <c r="H1284" s="4" t="n">
        <v>4384</v>
      </c>
      <c r="I1284" s="3" t="n">
        <v>4547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5.1458</v>
      </c>
      <c r="O1284" s="8" t="n">
        <v>3.4609</v>
      </c>
      <c r="P1284" s="3" t="n">
        <v>4.5197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30644</t>
        </is>
      </c>
      <c r="V1284" s="10" t="inlineStr">
        <is>
          <t>17961</t>
        </is>
      </c>
      <c r="W1284" s="3" t="inlineStr">
        <is>
          <t>34258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773.95</v>
      </c>
      <c r="AO1284" s="4" t="n">
        <v>788.35</v>
      </c>
      <c r="AP1284" s="3" t="n">
        <v>799.55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0.6197839960726503</v>
      </c>
      <c r="E1285" s="2" t="n">
        <v>-0.05488808928462731</v>
      </c>
      <c r="F1285" s="3" t="n">
        <v>-4.076153282889924</v>
      </c>
      <c r="G1285" s="4" t="n">
        <v>3181</v>
      </c>
      <c r="H1285" s="4" t="n">
        <v>1405</v>
      </c>
      <c r="I1285" s="3" t="n">
        <v>3333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3.606</v>
      </c>
      <c r="O1285" s="8" t="n">
        <v>0.7733</v>
      </c>
      <c r="P1285" s="3" t="n">
        <v>1.6597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45859</t>
        </is>
      </c>
      <c r="V1285" s="10" t="inlineStr">
        <is>
          <t>24946</t>
        </is>
      </c>
      <c r="W1285" s="3" t="inlineStr">
        <is>
          <t>45302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163.97</v>
      </c>
      <c r="AO1285" s="4" t="n">
        <v>163.88</v>
      </c>
      <c r="AP1285" s="3" t="n">
        <v>157.2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2.518477963317826</v>
      </c>
      <c r="E1286" s="2" t="n">
        <v>0.7209612817089346</v>
      </c>
      <c r="F1286" s="3" t="n">
        <v>-7.794273594909856</v>
      </c>
      <c r="G1286" s="4" t="n">
        <v>6794</v>
      </c>
      <c r="H1286" s="4" t="n">
        <v>2817</v>
      </c>
      <c r="I1286" s="3" t="n">
        <v>4152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6.405</v>
      </c>
      <c r="O1286" s="8" t="n">
        <v>1.5672</v>
      </c>
      <c r="P1286" s="3" t="n">
        <v>2.2462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581783</t>
        </is>
      </c>
      <c r="V1286" s="10" t="inlineStr">
        <is>
          <t>220302</t>
        </is>
      </c>
      <c r="W1286" s="3" t="inlineStr">
        <is>
          <t>299723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37.45</v>
      </c>
      <c r="AO1286" s="4" t="n">
        <v>37.72</v>
      </c>
      <c r="AP1286" s="3" t="n">
        <v>34.78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1.987421383647797</v>
      </c>
      <c r="E1287" s="2" t="n">
        <v>-0.8386778490379782</v>
      </c>
      <c r="F1287" s="3" t="n">
        <v>-2.014925373134334</v>
      </c>
      <c r="G1287" s="4" t="n">
        <v>174</v>
      </c>
      <c r="H1287" s="4" t="n">
        <v>443</v>
      </c>
      <c r="I1287" s="3" t="n">
        <v>147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1.2152</v>
      </c>
      <c r="O1287" s="8" t="n">
        <v>7.1442</v>
      </c>
      <c r="P1287" s="3" t="n">
        <v>0.9032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40.54</v>
      </c>
      <c r="AO1287" s="4" t="n">
        <v>40.2</v>
      </c>
      <c r="AP1287" s="3" t="n">
        <v>39.39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-1.304789436674742</v>
      </c>
      <c r="E1288" s="2" t="n">
        <v>-0.973717542748567</v>
      </c>
      <c r="F1288" s="3" t="n">
        <v>-5.81181549284516</v>
      </c>
      <c r="G1288" s="4" t="n">
        <v>727</v>
      </c>
      <c r="H1288" s="4" t="n">
        <v>995</v>
      </c>
      <c r="I1288" s="3" t="n">
        <v>2014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0.3685</v>
      </c>
      <c r="O1288" s="8" t="n">
        <v>0.2787</v>
      </c>
      <c r="P1288" s="3" t="n">
        <v>0.6078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19741</t>
        </is>
      </c>
      <c r="V1288" s="10" t="inlineStr">
        <is>
          <t>14320</t>
        </is>
      </c>
      <c r="W1288" s="3" t="inlineStr">
        <is>
          <t>28896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126.32</v>
      </c>
      <c r="AO1288" s="4" t="n">
        <v>125.09</v>
      </c>
      <c r="AP1288" s="3" t="n">
        <v>117.82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0.3363643084201933</v>
      </c>
      <c r="E1289" s="2" t="n">
        <v>1.521458832197465</v>
      </c>
      <c r="F1289" s="3" t="n">
        <v>-6.916321939182827</v>
      </c>
      <c r="G1289" s="4" t="n">
        <v>8023</v>
      </c>
      <c r="H1289" s="4" t="n">
        <v>7266</v>
      </c>
      <c r="I1289" s="3" t="n">
        <v>8737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21.8602</v>
      </c>
      <c r="O1289" s="8" t="n">
        <v>23.6749</v>
      </c>
      <c r="P1289" s="3" t="n">
        <v>17.2446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58220</t>
        </is>
      </c>
      <c r="V1289" s="10" t="inlineStr">
        <is>
          <t>72300</t>
        </is>
      </c>
      <c r="W1289" s="3" t="inlineStr">
        <is>
          <t>61555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1357.25</v>
      </c>
      <c r="AO1289" s="4" t="n">
        <v>1377.9</v>
      </c>
      <c r="AP1289" s="3" t="n">
        <v>1282.6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-1.128330614464387</v>
      </c>
      <c r="E1290" s="2" t="n">
        <v>0.9349649388147986</v>
      </c>
      <c r="F1290" s="3" t="n">
        <v>-4.524814966171734</v>
      </c>
      <c r="G1290" s="4" t="n">
        <v>3395</v>
      </c>
      <c r="H1290" s="4" t="n">
        <v>9538</v>
      </c>
      <c r="I1290" s="3" t="n">
        <v>9025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5.0875</v>
      </c>
      <c r="O1290" s="8" t="n">
        <v>9.5595</v>
      </c>
      <c r="P1290" s="3" t="n">
        <v>9.989500000000001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12473</t>
        </is>
      </c>
      <c r="V1290" s="10" t="inlineStr">
        <is>
          <t>18048</t>
        </is>
      </c>
      <c r="W1290" s="3" t="inlineStr">
        <is>
          <t>23947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2181.9</v>
      </c>
      <c r="AO1290" s="4" t="n">
        <v>2202.3</v>
      </c>
      <c r="AP1290" s="3" t="n">
        <v>2102.65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0.6574253389053034</v>
      </c>
      <c r="E1291" s="2" t="n">
        <v>0.8151486000708894</v>
      </c>
      <c r="F1291" s="3" t="n">
        <v>-0.2511048613901165</v>
      </c>
      <c r="G1291" s="4" t="n">
        <v>5012</v>
      </c>
      <c r="H1291" s="4" t="n">
        <v>6592</v>
      </c>
      <c r="I1291" s="3" t="n">
        <v>9648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3.6021</v>
      </c>
      <c r="O1291" s="8" t="n">
        <v>5.734400000000001</v>
      </c>
      <c r="P1291" s="3" t="n">
        <v>7.3737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18812</t>
        </is>
      </c>
      <c r="V1291" s="10" t="inlineStr">
        <is>
          <t>27320</t>
        </is>
      </c>
      <c r="W1291" s="3" t="inlineStr">
        <is>
          <t>37835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987.55</v>
      </c>
      <c r="AO1291" s="4" t="n">
        <v>995.6</v>
      </c>
      <c r="AP1291" s="3" t="n">
        <v>993.1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1.426760401060266</v>
      </c>
      <c r="E1292" s="2" t="n">
        <v>1.477138441959822</v>
      </c>
      <c r="F1292" s="3" t="n">
        <v>-2.13642674788372</v>
      </c>
      <c r="G1292" s="4" t="n">
        <v>63038</v>
      </c>
      <c r="H1292" s="4" t="n">
        <v>70299</v>
      </c>
      <c r="I1292" s="3" t="n">
        <v>73578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138.0348</v>
      </c>
      <c r="O1292" s="8" t="n">
        <v>225.1475</v>
      </c>
      <c r="P1292" s="3" t="n">
        <v>249.5673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380139</t>
        </is>
      </c>
      <c r="V1292" s="10" t="inlineStr">
        <is>
          <t>686737</t>
        </is>
      </c>
      <c r="W1292" s="3" t="inlineStr">
        <is>
          <t>723534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-10600</v>
      </c>
      <c r="AC1292" s="5" t="n">
        <v>16200</v>
      </c>
      <c r="AD1292" s="4" t="n">
        <v>179</v>
      </c>
      <c r="AE1292" s="4" t="n">
        <v>393</v>
      </c>
      <c r="AF1292" s="5" t="n">
        <v>400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2214.2</v>
      </c>
      <c r="AL1292" s="4" t="n">
        <v>2242.3</v>
      </c>
      <c r="AM1292" s="5" t="n">
        <v>2186.25</v>
      </c>
      <c r="AN1292" s="4" t="n">
        <v>2200.2</v>
      </c>
      <c r="AO1292" s="4" t="n">
        <v>2232.7</v>
      </c>
      <c r="AP1292" s="3" t="n">
        <v>2185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1.625024591776497</v>
      </c>
      <c r="E1293" s="2" t="n">
        <v>-0.2748954622889808</v>
      </c>
      <c r="F1293" s="3" t="n">
        <v>0.03105951780097996</v>
      </c>
      <c r="G1293" s="4" t="n">
        <v>145</v>
      </c>
      <c r="H1293" s="4" t="n">
        <v>148</v>
      </c>
      <c r="I1293" s="3" t="n">
        <v>275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0.0411</v>
      </c>
      <c r="O1293" s="8" t="n">
        <v>0.139</v>
      </c>
      <c r="P1293" s="3" t="n">
        <v>0.1155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1293</t>
        </is>
      </c>
      <c r="V1293" s="10" t="inlineStr">
        <is>
          <t>5246</t>
        </is>
      </c>
      <c r="W1293" s="3" t="inlineStr">
        <is>
          <t>2891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258.28</v>
      </c>
      <c r="AO1293" s="4" t="n">
        <v>257.57</v>
      </c>
      <c r="AP1293" s="3" t="n">
        <v>257.65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-0.3425664803889215</v>
      </c>
      <c r="E1294" s="2" t="n">
        <v>-1.4114338292738</v>
      </c>
      <c r="F1294" s="3" t="n">
        <v>-3.425019370289498</v>
      </c>
      <c r="G1294" s="4" t="n">
        <v>28248</v>
      </c>
      <c r="H1294" s="4" t="n">
        <v>16590</v>
      </c>
      <c r="I1294" s="3" t="n">
        <v>31159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50.7962</v>
      </c>
      <c r="O1294" s="8" t="n">
        <v>26.4497</v>
      </c>
      <c r="P1294" s="3" t="n">
        <v>58.6933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78166</t>
        </is>
      </c>
      <c r="V1294" s="10" t="inlineStr">
        <is>
          <t>38513</t>
        </is>
      </c>
      <c r="W1294" s="3" t="inlineStr">
        <is>
          <t>105349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2880.05</v>
      </c>
      <c r="AO1294" s="4" t="n">
        <v>2839.4</v>
      </c>
      <c r="AP1294" s="3" t="n">
        <v>2742.15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-0.3352891869237146</v>
      </c>
      <c r="E1295" s="2" t="n">
        <v>2.046537706756369</v>
      </c>
      <c r="F1295" s="3" t="n">
        <v>-5.288461538461531</v>
      </c>
      <c r="G1295" s="4" t="n">
        <v>24890</v>
      </c>
      <c r="H1295" s="4" t="n">
        <v>32565</v>
      </c>
      <c r="I1295" s="3" t="n">
        <v>27556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19.2765</v>
      </c>
      <c r="O1295" s="8" t="n">
        <v>32.2948</v>
      </c>
      <c r="P1295" s="3" t="n">
        <v>26.0653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1355787</t>
        </is>
      </c>
      <c r="V1295" s="10" t="inlineStr">
        <is>
          <t>1601579</t>
        </is>
      </c>
      <c r="W1295" s="3" t="inlineStr">
        <is>
          <t>1883802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71.34</v>
      </c>
      <c r="AO1295" s="4" t="n">
        <v>72.8</v>
      </c>
      <c r="AP1295" s="3" t="n">
        <v>68.95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0.1077367585227446</v>
      </c>
      <c r="E1296" s="2" t="n">
        <v>-3.740871449037348</v>
      </c>
      <c r="F1296" s="3" t="n">
        <v>-1.137997125059895</v>
      </c>
      <c r="G1296" s="4" t="n">
        <v>7097</v>
      </c>
      <c r="H1296" s="4" t="n">
        <v>7692</v>
      </c>
      <c r="I1296" s="3" t="n">
        <v>12391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38.1953</v>
      </c>
      <c r="O1296" s="8" t="n">
        <v>30.4751</v>
      </c>
      <c r="P1296" s="3" t="n">
        <v>39.0725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12954</t>
        </is>
      </c>
      <c r="V1296" s="10" t="inlineStr">
        <is>
          <t>10620</t>
        </is>
      </c>
      <c r="W1296" s="3" t="inlineStr">
        <is>
          <t>16305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14309.5</v>
      </c>
      <c r="AO1296" s="4" t="n">
        <v>13774.2</v>
      </c>
      <c r="AP1296" s="3" t="n">
        <v>13617.45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1.123727716655875</v>
      </c>
      <c r="E1297" s="2" t="n">
        <v>-1.666860600418889</v>
      </c>
      <c r="F1297" s="3" t="n">
        <v>-2.730526876312759</v>
      </c>
      <c r="G1297" s="4" t="n">
        <v>26172</v>
      </c>
      <c r="H1297" s="4" t="n">
        <v>15358</v>
      </c>
      <c r="I1297" s="3" t="n">
        <v>36884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51.5329</v>
      </c>
      <c r="O1297" s="8" t="n">
        <v>29.6228</v>
      </c>
      <c r="P1297" s="3" t="n">
        <v>54.2675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110169</t>
        </is>
      </c>
      <c r="V1297" s="10" t="inlineStr">
        <is>
          <t>67998</t>
        </is>
      </c>
      <c r="W1297" s="3" t="inlineStr">
        <is>
          <t>126766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1718.8</v>
      </c>
      <c r="AO1297" s="4" t="n">
        <v>1690.15</v>
      </c>
      <c r="AP1297" s="3" t="n">
        <v>1644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1.245469711787374</v>
      </c>
      <c r="E1298" s="2" t="n">
        <v>0.1477314696440188</v>
      </c>
      <c r="F1298" s="3" t="n">
        <v>-3.012680491333581</v>
      </c>
      <c r="G1298" s="4" t="n">
        <v>404</v>
      </c>
      <c r="H1298" s="4" t="n">
        <v>461</v>
      </c>
      <c r="I1298" s="3" t="n">
        <v>2076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0.5626</v>
      </c>
      <c r="O1298" s="8" t="n">
        <v>0.4528</v>
      </c>
      <c r="P1298" s="3" t="n">
        <v>2.8805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7134</t>
        </is>
      </c>
      <c r="V1298" s="10" t="inlineStr">
        <is>
          <t>4974</t>
        </is>
      </c>
      <c r="W1298" s="3" t="inlineStr">
        <is>
          <t>31725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703.98</v>
      </c>
      <c r="AO1298" s="4" t="n">
        <v>705.02</v>
      </c>
      <c r="AP1298" s="3" t="n">
        <v>683.78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-1.770956316410866</v>
      </c>
      <c r="E1299" s="2" t="n">
        <v>-1.322115384615378</v>
      </c>
      <c r="F1299" s="3" t="n">
        <v>-1.827040194884292</v>
      </c>
      <c r="G1299" s="4" t="n">
        <v>57</v>
      </c>
      <c r="H1299" s="4" t="n">
        <v>58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0.0109</v>
      </c>
      <c r="O1299" s="8" t="n">
        <v>0.0051</v>
      </c>
      <c r="P1299" s="3" t="n">
        <v>0.005500000000000001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8.32</v>
      </c>
      <c r="AO1299" s="4" t="n">
        <v>8.210000000000001</v>
      </c>
      <c r="AP1299" s="3" t="n">
        <v>8.06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1.219102068269718</v>
      </c>
      <c r="E1300" s="2" t="n">
        <v>0.1329014037710745</v>
      </c>
      <c r="F1300" s="3" t="n">
        <v>-6.287847366238074</v>
      </c>
      <c r="G1300" s="4" t="n">
        <v>22357</v>
      </c>
      <c r="H1300" s="4" t="n">
        <v>13114</v>
      </c>
      <c r="I1300" s="3" t="n">
        <v>20360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31.4479</v>
      </c>
      <c r="O1300" s="8" t="n">
        <v>15.3469</v>
      </c>
      <c r="P1300" s="3" t="n">
        <v>18.4691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538585</t>
        </is>
      </c>
      <c r="V1300" s="10" t="inlineStr">
        <is>
          <t>405250</t>
        </is>
      </c>
      <c r="W1300" s="3" t="inlineStr">
        <is>
          <t>603897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120.39</v>
      </c>
      <c r="AO1300" s="4" t="n">
        <v>120.55</v>
      </c>
      <c r="AP1300" s="3" t="n">
        <v>112.97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-1.457194899817852</v>
      </c>
      <c r="E1301" s="2" t="n">
        <v>-2.449168207024035</v>
      </c>
      <c r="F1301" s="3" t="n">
        <v>-1.965892941733772</v>
      </c>
      <c r="G1301" s="4" t="n">
        <v>1750</v>
      </c>
      <c r="H1301" s="4" t="n">
        <v>912</v>
      </c>
      <c r="I1301" s="3" t="n">
        <v>1417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0.7989000000000001</v>
      </c>
      <c r="O1301" s="8" t="n">
        <v>0.5151</v>
      </c>
      <c r="P1301" s="3" t="n">
        <v>0.753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39949</t>
        </is>
      </c>
      <c r="V1301" s="10" t="inlineStr">
        <is>
          <t>8680</t>
        </is>
      </c>
      <c r="W1301" s="3" t="inlineStr">
        <is>
          <t>30390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43.28</v>
      </c>
      <c r="AO1301" s="4" t="n">
        <v>42.22</v>
      </c>
      <c r="AP1301" s="3" t="n">
        <v>41.39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1.084815359431787</v>
      </c>
      <c r="E1302" s="2" t="n">
        <v>-1.081407476532911</v>
      </c>
      <c r="F1302" s="3" t="n">
        <v>-3.049389567147616</v>
      </c>
      <c r="G1302" s="4" t="n">
        <v>508</v>
      </c>
      <c r="H1302" s="4" t="n">
        <v>441</v>
      </c>
      <c r="I1302" s="3" t="n">
        <v>719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0.2101</v>
      </c>
      <c r="O1302" s="8" t="n">
        <v>0.2241</v>
      </c>
      <c r="P1302" s="3" t="n">
        <v>0.2811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657</t>
        </is>
      </c>
      <c r="V1302" s="10" t="inlineStr">
        <is>
          <t>666</t>
        </is>
      </c>
      <c r="W1302" s="3" t="inlineStr">
        <is>
          <t>885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1821.7</v>
      </c>
      <c r="AO1302" s="4" t="n">
        <v>1802</v>
      </c>
      <c r="AP1302" s="3" t="n">
        <v>1747.05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-0.9333333333333335</v>
      </c>
      <c r="E1303" s="2" t="n">
        <v>0.7806191117092937</v>
      </c>
      <c r="F1303" s="3" t="n">
        <v>0.08775946275945234</v>
      </c>
      <c r="G1303" s="4" t="n">
        <v>17775</v>
      </c>
      <c r="H1303" s="4" t="n">
        <v>19969</v>
      </c>
      <c r="I1303" s="3" t="n">
        <v>49164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18.8897</v>
      </c>
      <c r="O1303" s="8" t="n">
        <v>18.3516</v>
      </c>
      <c r="P1303" s="3" t="n">
        <v>103.3372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85609</t>
        </is>
      </c>
      <c r="V1303" s="10" t="inlineStr">
        <is>
          <t>92202</t>
        </is>
      </c>
      <c r="W1303" s="3" t="inlineStr">
        <is>
          <t>320126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1300.25</v>
      </c>
      <c r="AO1303" s="4" t="n">
        <v>1310.4</v>
      </c>
      <c r="AP1303" s="3" t="n">
        <v>1311.55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0.6468147424945097</v>
      </c>
      <c r="E1304" s="2" t="n">
        <v>0.7517885291621251</v>
      </c>
      <c r="F1304" s="3" t="n">
        <v>-4.59742447948009</v>
      </c>
      <c r="G1304" s="4" t="n">
        <v>86040</v>
      </c>
      <c r="H1304" s="4" t="n">
        <v>92373</v>
      </c>
      <c r="I1304" s="3" t="n">
        <v>152087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74.215</v>
      </c>
      <c r="O1304" s="8" t="n">
        <v>195.2458</v>
      </c>
      <c r="P1304" s="3" t="n">
        <v>255.9409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3328504</t>
        </is>
      </c>
      <c r="V1304" s="10" t="inlineStr">
        <is>
          <t>7159298</t>
        </is>
      </c>
      <c r="W1304" s="3" t="inlineStr">
        <is>
          <t>16375897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300800</v>
      </c>
      <c r="AC1304" s="5" t="n">
        <v>140800</v>
      </c>
      <c r="AD1304" s="4" t="n">
        <v>88</v>
      </c>
      <c r="AE1304" s="4" t="n">
        <v>167</v>
      </c>
      <c r="AF1304" s="5" t="n">
        <v>319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82.45</v>
      </c>
      <c r="AL1304" s="4" t="n">
        <v>83.15000000000001</v>
      </c>
      <c r="AM1304" s="5" t="n">
        <v>78.38</v>
      </c>
      <c r="AN1304" s="4" t="n">
        <v>82.47</v>
      </c>
      <c r="AO1304" s="4" t="n">
        <v>83.09</v>
      </c>
      <c r="AP1304" s="3" t="n">
        <v>79.27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-0.8369617803580018</v>
      </c>
      <c r="E1305" s="2" t="n">
        <v>-0.151241645118799</v>
      </c>
      <c r="F1305" s="3" t="n">
        <v>-4.993648001563568</v>
      </c>
      <c r="G1305" s="4" t="n">
        <v>13322</v>
      </c>
      <c r="H1305" s="4" t="n">
        <v>11886</v>
      </c>
      <c r="I1305" s="3" t="n">
        <v>20697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13.8103</v>
      </c>
      <c r="O1305" s="8" t="n">
        <v>17.186</v>
      </c>
      <c r="P1305" s="3" t="n">
        <v>15.3925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172402</t>
        </is>
      </c>
      <c r="V1305" s="10" t="inlineStr">
        <is>
          <t>203508</t>
        </is>
      </c>
      <c r="W1305" s="3" t="inlineStr">
        <is>
          <t>297853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204.97</v>
      </c>
      <c r="AO1305" s="4" t="n">
        <v>204.66</v>
      </c>
      <c r="AP1305" s="3" t="n">
        <v>194.44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3.11993517017828</v>
      </c>
      <c r="E1306" s="2" t="n">
        <v>-0.9037328094302571</v>
      </c>
      <c r="F1306" s="3" t="n">
        <v>-4.678826328310864</v>
      </c>
      <c r="G1306" s="4" t="n">
        <v>108</v>
      </c>
      <c r="H1306" s="4" t="n">
        <v>95</v>
      </c>
      <c r="I1306" s="3" t="n">
        <v>124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0.0235</v>
      </c>
      <c r="O1306" s="8" t="n">
        <v>0.0162</v>
      </c>
      <c r="P1306" s="3" t="n">
        <v>0.0375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25.45</v>
      </c>
      <c r="AO1306" s="4" t="n">
        <v>25.22</v>
      </c>
      <c r="AP1306" s="3" t="n">
        <v>24.04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1.64010521429677</v>
      </c>
      <c r="E1307" s="2" t="n">
        <v>-0.4110214644542488</v>
      </c>
      <c r="F1307" s="3" t="n">
        <v>-1.81901559156221</v>
      </c>
      <c r="G1307" s="4" t="n">
        <v>512</v>
      </c>
      <c r="H1307" s="4" t="n">
        <v>893</v>
      </c>
      <c r="I1307" s="3" t="n">
        <v>1421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0.4482</v>
      </c>
      <c r="O1307" s="8" t="n">
        <v>0.5835</v>
      </c>
      <c r="P1307" s="3" t="n">
        <v>0.8372000000000001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9752</t>
        </is>
      </c>
      <c r="V1307" s="10" t="inlineStr">
        <is>
          <t>11992</t>
        </is>
      </c>
      <c r="W1307" s="3" t="inlineStr">
        <is>
          <t>20899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262.76</v>
      </c>
      <c r="AO1307" s="4" t="n">
        <v>261.68</v>
      </c>
      <c r="AP1307" s="3" t="n">
        <v>256.92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0.7309530503233073</v>
      </c>
      <c r="E1308" s="2" t="n">
        <v>0.1581542469066906</v>
      </c>
      <c r="F1308" s="3" t="n">
        <v>-2.628645736578115</v>
      </c>
      <c r="G1308" s="4" t="n">
        <v>68</v>
      </c>
      <c r="H1308" s="4" t="n">
        <v>27</v>
      </c>
      <c r="I1308" s="3" t="n">
        <v>121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0.0284</v>
      </c>
      <c r="O1308" s="8" t="n">
        <v>0.0134</v>
      </c>
      <c r="P1308" s="3" t="n">
        <v>0.05860000000000001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524</t>
        </is>
      </c>
      <c r="V1308" s="10" t="inlineStr">
        <is>
          <t>434</t>
        </is>
      </c>
      <c r="W1308" s="3" t="inlineStr">
        <is>
          <t>2697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214.98</v>
      </c>
      <c r="AO1308" s="4" t="n">
        <v>215.32</v>
      </c>
      <c r="AP1308" s="3" t="n">
        <v>209.66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1.619036861327614</v>
      </c>
      <c r="E1309" s="2" t="n">
        <v>-0.5483715587831937</v>
      </c>
      <c r="F1309" s="3" t="n">
        <v>-1.464177936738574</v>
      </c>
      <c r="G1309" s="4" t="n">
        <v>54578</v>
      </c>
      <c r="H1309" s="4" t="n">
        <v>51619</v>
      </c>
      <c r="I1309" s="3" t="n">
        <v>107187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125.1261</v>
      </c>
      <c r="O1309" s="8" t="n">
        <v>145.7921</v>
      </c>
      <c r="P1309" s="3" t="n">
        <v>221.8717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2725872</t>
        </is>
      </c>
      <c r="V1309" s="10" t="inlineStr">
        <is>
          <t>3861498</t>
        </is>
      </c>
      <c r="W1309" s="3" t="inlineStr">
        <is>
          <t>5915942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269.89</v>
      </c>
      <c r="AO1309" s="4" t="n">
        <v>268.41</v>
      </c>
      <c r="AP1309" s="3" t="n">
        <v>264.48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1.938030392737319</v>
      </c>
      <c r="E1310" s="2" t="n">
        <v>-0.9021915898706668</v>
      </c>
      <c r="F1310" s="3" t="n">
        <v>-1.457429765951634</v>
      </c>
      <c r="G1310" s="4" t="n">
        <v>810</v>
      </c>
      <c r="H1310" s="4" t="n">
        <v>1100</v>
      </c>
      <c r="I1310" s="3" t="n">
        <v>2276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2.785</v>
      </c>
      <c r="O1310" s="8" t="n">
        <v>2.0228</v>
      </c>
      <c r="P1310" s="3" t="n">
        <v>7.8089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72504</t>
        </is>
      </c>
      <c r="V1310" s="10" t="inlineStr">
        <is>
          <t>53504</t>
        </is>
      </c>
      <c r="W1310" s="3" t="inlineStr">
        <is>
          <t>157178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258.26</v>
      </c>
      <c r="AO1310" s="4" t="n">
        <v>255.93</v>
      </c>
      <c r="AP1310" s="3" t="n">
        <v>252.2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1.544220870379028</v>
      </c>
      <c r="E1311" s="2" t="n">
        <v>-0.1382488479262562</v>
      </c>
      <c r="F1311" s="3" t="n">
        <v>-1.892016612828796</v>
      </c>
      <c r="G1311" s="4" t="n">
        <v>574</v>
      </c>
      <c r="H1311" s="4" t="n">
        <v>713</v>
      </c>
      <c r="I1311" s="3" t="n">
        <v>1341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0.07630000000000001</v>
      </c>
      <c r="O1311" s="8" t="n">
        <v>0.1342</v>
      </c>
      <c r="P1311" s="3" t="n">
        <v>0.2039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27307</t>
        </is>
      </c>
      <c r="V1311" s="10" t="inlineStr">
        <is>
          <t>45350</t>
        </is>
      </c>
      <c r="W1311" s="3" t="inlineStr">
        <is>
          <t>61382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</v>
      </c>
      <c r="AO1311" s="4" t="n">
        <v>21.67</v>
      </c>
      <c r="AP1311" s="3" t="n">
        <v>21.26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1.441128372853635</v>
      </c>
      <c r="E1312" s="2" t="n">
        <v>-2.921914357682625</v>
      </c>
      <c r="F1312" s="3" t="n">
        <v>-4.618578100674612</v>
      </c>
      <c r="G1312" s="4" t="n">
        <v>11254</v>
      </c>
      <c r="H1312" s="4" t="n">
        <v>14070</v>
      </c>
      <c r="I1312" s="3" t="n">
        <v>14001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23.381</v>
      </c>
      <c r="O1312" s="8" t="n">
        <v>29.9916</v>
      </c>
      <c r="P1312" s="3" t="n">
        <v>25.2269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381736</t>
        </is>
      </c>
      <c r="V1312" s="10" t="inlineStr">
        <is>
          <t>572972</t>
        </is>
      </c>
      <c r="W1312" s="3" t="inlineStr">
        <is>
          <t>466249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198.5</v>
      </c>
      <c r="AO1312" s="4" t="n">
        <v>192.7</v>
      </c>
      <c r="AP1312" s="3" t="n">
        <v>183.8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1.685144124168519</v>
      </c>
      <c r="E1313" s="2" t="n">
        <v>-0.9485390318360275</v>
      </c>
      <c r="F1313" s="3" t="n">
        <v>-3.126031920748484</v>
      </c>
      <c r="G1313" s="4" t="n">
        <v>2628</v>
      </c>
      <c r="H1313" s="4" t="n">
        <v>2821</v>
      </c>
      <c r="I1313" s="3" t="n">
        <v>3530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1.7674</v>
      </c>
      <c r="O1313" s="8" t="n">
        <v>1.3659</v>
      </c>
      <c r="P1313" s="3" t="n">
        <v>2.3019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17406</t>
        </is>
      </c>
      <c r="V1313" s="10" t="inlineStr">
        <is>
          <t>16255</t>
        </is>
      </c>
      <c r="W1313" s="3" t="inlineStr">
        <is>
          <t>30380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458.6</v>
      </c>
      <c r="AO1313" s="4" t="n">
        <v>454.25</v>
      </c>
      <c r="AP1313" s="3" t="n">
        <v>440.05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0.2787456445993096</v>
      </c>
      <c r="F1314" s="3" t="n">
        <v>-5.559416261292569</v>
      </c>
      <c r="G1314" s="4" t="n">
        <v>11117</v>
      </c>
      <c r="H1314" s="4" t="n">
        <v>6856</v>
      </c>
      <c r="I1314" s="3" t="n">
        <v>4004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12.5719</v>
      </c>
      <c r="O1314" s="8" t="n">
        <v>7.7112</v>
      </c>
      <c r="P1314" s="3" t="n">
        <v>3.0307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2160190</t>
        </is>
      </c>
      <c r="V1314" s="10" t="inlineStr">
        <is>
          <t>973010</t>
        </is>
      </c>
      <c r="W1314" s="3" t="inlineStr">
        <is>
          <t>901436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14.35</v>
      </c>
      <c r="AO1314" s="4" t="n">
        <v>14.39</v>
      </c>
      <c r="AP1314" s="3" t="n">
        <v>13.59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1.973302379570516</v>
      </c>
      <c r="E1315" s="2" t="n">
        <v>1.992031872509968</v>
      </c>
      <c r="F1315" s="3" t="n">
        <v>-2.008928571428588</v>
      </c>
      <c r="G1315" s="4" t="n">
        <v>176</v>
      </c>
      <c r="H1315" s="4" t="n">
        <v>135</v>
      </c>
      <c r="I1315" s="3" t="n">
        <v>878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0.08699999999999999</v>
      </c>
      <c r="O1315" s="8" t="n">
        <v>0.182</v>
      </c>
      <c r="P1315" s="3" t="n">
        <v>0.9152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17.57</v>
      </c>
      <c r="AO1315" s="4" t="n">
        <v>17.92</v>
      </c>
      <c r="AP1315" s="3" t="n">
        <v>17.56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2.759901637628839</v>
      </c>
      <c r="E1316" s="2" t="n">
        <v>-1.341615539319259</v>
      </c>
      <c r="F1316" s="3" t="n">
        <v>-1.057955307839191</v>
      </c>
      <c r="G1316" s="4" t="n">
        <v>1881</v>
      </c>
      <c r="H1316" s="4" t="n">
        <v>997</v>
      </c>
      <c r="I1316" s="3" t="n">
        <v>576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3.241</v>
      </c>
      <c r="O1316" s="8" t="n">
        <v>0.7703</v>
      </c>
      <c r="P1316" s="3" t="n">
        <v>0.5805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10932</t>
        </is>
      </c>
      <c r="V1316" s="10" t="inlineStr">
        <is>
          <t>2497</t>
        </is>
      </c>
      <c r="W1316" s="3" t="inlineStr">
        <is>
          <t>2277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1964.05</v>
      </c>
      <c r="AO1316" s="4" t="n">
        <v>1937.7</v>
      </c>
      <c r="AP1316" s="3" t="n">
        <v>1917.2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-0.04515080368430558</v>
      </c>
      <c r="E1317" s="2" t="n">
        <v>-1.75264251513236</v>
      </c>
      <c r="F1317" s="3" t="n">
        <v>-2.841379310344836</v>
      </c>
      <c r="G1317" s="4" t="n">
        <v>1008</v>
      </c>
      <c r="H1317" s="4" t="n">
        <v>770</v>
      </c>
      <c r="I1317" s="3" t="n">
        <v>873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0.3719</v>
      </c>
      <c r="O1317" s="8" t="n">
        <v>0.2311</v>
      </c>
      <c r="P1317" s="3" t="n">
        <v>0.2469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2759</t>
        </is>
      </c>
      <c r="V1317" s="10" t="inlineStr">
        <is>
          <t>2008</t>
        </is>
      </c>
      <c r="W1317" s="3" t="inlineStr">
        <is>
          <t>2642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553.45</v>
      </c>
      <c r="AO1317" s="4" t="n">
        <v>543.75</v>
      </c>
      <c r="AP1317" s="3" t="n">
        <v>528.3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-0.5167958656330709</v>
      </c>
      <c r="E1318" s="2" t="n">
        <v>2.167487684729068</v>
      </c>
      <c r="F1318" s="3" t="n">
        <v>-3.769615148592969</v>
      </c>
      <c r="G1318" s="4" t="n">
        <v>828</v>
      </c>
      <c r="H1318" s="4" t="n">
        <v>622</v>
      </c>
      <c r="I1318" s="3" t="n">
        <v>553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0.4235</v>
      </c>
      <c r="O1318" s="8" t="n">
        <v>0.3823</v>
      </c>
      <c r="P1318" s="3" t="n">
        <v>0.2778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3961</t>
        </is>
      </c>
      <c r="V1318" s="10" t="inlineStr">
        <is>
          <t>4832</t>
        </is>
      </c>
      <c r="W1318" s="3" t="inlineStr">
        <is>
          <t>3310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558.25</v>
      </c>
      <c r="AO1318" s="4" t="n">
        <v>570.35</v>
      </c>
      <c r="AP1318" s="3" t="n">
        <v>548.85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-0.9691011235955024</v>
      </c>
      <c r="E1319" s="2" t="n">
        <v>-2.013898737767695</v>
      </c>
      <c r="F1319" s="3" t="n">
        <v>-2.011868577218122</v>
      </c>
      <c r="G1319" s="4" t="n">
        <v>82</v>
      </c>
      <c r="H1319" s="4" t="n">
        <v>110</v>
      </c>
      <c r="I1319" s="3" t="n">
        <v>37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0.1103</v>
      </c>
      <c r="O1319" s="8" t="n">
        <v>0.3328</v>
      </c>
      <c r="P1319" s="3" t="n">
        <v>0.0348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70.51000000000001</v>
      </c>
      <c r="AO1319" s="4" t="n">
        <v>69.09</v>
      </c>
      <c r="AP1319" s="3" t="n">
        <v>67.7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2.432535157734693</v>
      </c>
      <c r="E1320" s="2" t="n">
        <v>-1.09090909090909</v>
      </c>
      <c r="F1320" s="3" t="n">
        <v>-4.854441776710684</v>
      </c>
      <c r="G1320" s="4" t="n">
        <v>393</v>
      </c>
      <c r="H1320" s="4" t="n">
        <v>280</v>
      </c>
      <c r="I1320" s="3" t="n">
        <v>522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1.6111</v>
      </c>
      <c r="O1320" s="8" t="n">
        <v>0.6664</v>
      </c>
      <c r="P1320" s="3" t="n">
        <v>1.8161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134.75</v>
      </c>
      <c r="AO1320" s="4" t="n">
        <v>133.28</v>
      </c>
      <c r="AP1320" s="3" t="n">
        <v>126.81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-1.812080536912757</v>
      </c>
      <c r="E1321" s="2" t="n">
        <v>-1.663249031670074</v>
      </c>
      <c r="F1321" s="3" t="n">
        <v>-6.139944392956441</v>
      </c>
      <c r="G1321" s="4" t="n">
        <v>2402</v>
      </c>
      <c r="H1321" s="4" t="n">
        <v>2847</v>
      </c>
      <c r="I1321" s="3" t="n">
        <v>5206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3.7456</v>
      </c>
      <c r="O1321" s="8" t="n">
        <v>3.2515</v>
      </c>
      <c r="P1321" s="3" t="n">
        <v>8.583600000000001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58821</t>
        </is>
      </c>
      <c r="V1321" s="10" t="inlineStr">
        <is>
          <t>46866</t>
        </is>
      </c>
      <c r="W1321" s="3" t="inlineStr">
        <is>
          <t>125524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438.9</v>
      </c>
      <c r="AO1321" s="4" t="n">
        <v>431.6</v>
      </c>
      <c r="AP1321" s="3" t="n">
        <v>405.1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0.1359112630979009</v>
      </c>
      <c r="E1322" s="2" t="n">
        <v>2.189141856392294</v>
      </c>
      <c r="F1322" s="3" t="n">
        <v>-2.802056555269919</v>
      </c>
      <c r="G1322" s="4" t="n">
        <v>117</v>
      </c>
      <c r="H1322" s="4" t="n">
        <v>174</v>
      </c>
      <c r="I1322" s="3" t="n">
        <v>240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0.0524</v>
      </c>
      <c r="O1322" s="8" t="n">
        <v>0.1082</v>
      </c>
      <c r="P1322" s="3" t="n">
        <v>0.1054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1668</t>
        </is>
      </c>
      <c r="V1322" s="10" t="inlineStr">
        <is>
          <t>3195</t>
        </is>
      </c>
      <c r="W1322" s="3" t="inlineStr">
        <is>
          <t>2544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228.4</v>
      </c>
      <c r="AO1322" s="4" t="n">
        <v>233.4</v>
      </c>
      <c r="AP1322" s="3" t="n">
        <v>226.86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-5.005530973451314</v>
      </c>
      <c r="E1323" s="2" t="n">
        <v>3.042212518195055</v>
      </c>
      <c r="F1323" s="3" t="n">
        <v>-5.000706314451202</v>
      </c>
      <c r="G1323" s="4" t="n">
        <v>62</v>
      </c>
      <c r="H1323" s="4" t="n">
        <v>150</v>
      </c>
      <c r="I1323" s="3" t="n">
        <v>87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0.0332</v>
      </c>
      <c r="O1323" s="8" t="n">
        <v>0.07780000000000001</v>
      </c>
      <c r="P1323" s="3" t="n">
        <v>0.0474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68.7</v>
      </c>
      <c r="AO1323" s="4" t="n">
        <v>70.79000000000001</v>
      </c>
      <c r="AP1323" s="3" t="n">
        <v>67.25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-0.2806090867824895</v>
      </c>
      <c r="E1324" s="2" t="n">
        <v>0.5793503000206934</v>
      </c>
      <c r="F1324" s="3" t="n">
        <v>-6.07282452170336</v>
      </c>
      <c r="G1324" s="4" t="n">
        <v>20092</v>
      </c>
      <c r="H1324" s="4" t="n">
        <v>21420</v>
      </c>
      <c r="I1324" s="3" t="n">
        <v>27301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25.6993</v>
      </c>
      <c r="O1324" s="8" t="n">
        <v>23.966</v>
      </c>
      <c r="P1324" s="3" t="n">
        <v>25.5417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292933</t>
        </is>
      </c>
      <c r="V1324" s="10" t="inlineStr">
        <is>
          <t>349939</t>
        </is>
      </c>
      <c r="W1324" s="3" t="inlineStr">
        <is>
          <t>478490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241.65</v>
      </c>
      <c r="AO1324" s="4" t="n">
        <v>243.05</v>
      </c>
      <c r="AP1324" s="3" t="n">
        <v>228.29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2.591694452864495</v>
      </c>
      <c r="E1325" s="2" t="n">
        <v>-0.04431969271679884</v>
      </c>
      <c r="F1325" s="3" t="n">
        <v>-4.079219627549499</v>
      </c>
      <c r="G1325" s="4" t="n">
        <v>81983</v>
      </c>
      <c r="H1325" s="4" t="n">
        <v>62426</v>
      </c>
      <c r="I1325" s="3" t="n">
        <v>80755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203.8659</v>
      </c>
      <c r="O1325" s="8" t="n">
        <v>135.786</v>
      </c>
      <c r="P1325" s="3" t="n">
        <v>145.9363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11091280</t>
        </is>
      </c>
      <c r="V1325" s="10" t="inlineStr">
        <is>
          <t>7466552</t>
        </is>
      </c>
      <c r="W1325" s="3" t="inlineStr">
        <is>
          <t>9295834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270000</v>
      </c>
      <c r="AC1325" s="5" t="n">
        <v>769500</v>
      </c>
      <c r="AD1325" s="4" t="n">
        <v>209</v>
      </c>
      <c r="AE1325" s="4" t="n">
        <v>193</v>
      </c>
      <c r="AF1325" s="5" t="n">
        <v>268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68.43000000000001</v>
      </c>
      <c r="AL1325" s="4" t="n">
        <v>68.37</v>
      </c>
      <c r="AM1325" s="5" t="n">
        <v>65.61</v>
      </c>
      <c r="AN1325" s="4" t="n">
        <v>67.69</v>
      </c>
      <c r="AO1325" s="4" t="n">
        <v>67.66</v>
      </c>
      <c r="AP1325" s="3" t="n">
        <v>64.90000000000001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-1.036269430051815</v>
      </c>
      <c r="E1326" s="2" t="n">
        <v>0.6954158506854164</v>
      </c>
      <c r="F1326" s="3" t="n">
        <v>-5.556658067076802</v>
      </c>
      <c r="G1326" s="4" t="n">
        <v>6947</v>
      </c>
      <c r="H1326" s="4" t="n">
        <v>7112</v>
      </c>
      <c r="I1326" s="3" t="n">
        <v>12466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6.157999999999999</v>
      </c>
      <c r="O1326" s="8" t="n">
        <v>5.934299999999999</v>
      </c>
      <c r="P1326" s="3" t="n">
        <v>7.501799999999999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121087</t>
        </is>
      </c>
      <c r="V1326" s="10" t="inlineStr">
        <is>
          <t>121404</t>
        </is>
      </c>
      <c r="W1326" s="3" t="inlineStr">
        <is>
          <t>148783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250.21</v>
      </c>
      <c r="AO1326" s="4" t="n">
        <v>251.95</v>
      </c>
      <c r="AP1326" s="3" t="n">
        <v>237.95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-5.03485670023238</v>
      </c>
      <c r="E1327" s="2" t="n">
        <v>-5.057096247960842</v>
      </c>
      <c r="F1327" s="3" t="n">
        <v>-5.068728522336769</v>
      </c>
      <c r="G1327" s="4" t="n">
        <v>230</v>
      </c>
      <c r="H1327" s="4" t="n">
        <v>287</v>
      </c>
      <c r="I1327" s="3" t="n">
        <v>165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0.1378</v>
      </c>
      <c r="O1327" s="8" t="n">
        <v>0.1553</v>
      </c>
      <c r="P1327" s="3" t="n">
        <v>0.0454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12.26</v>
      </c>
      <c r="AO1327" s="4" t="n">
        <v>11.64</v>
      </c>
      <c r="AP1327" s="3" t="n">
        <v>11.05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4.96136640910939</v>
      </c>
      <c r="E1328" s="2" t="n">
        <v>1.975978302983346</v>
      </c>
      <c r="F1328" s="3" t="n">
        <v>0.5319148936170235</v>
      </c>
      <c r="G1328" s="4" t="n">
        <v>29</v>
      </c>
      <c r="H1328" s="4" t="n">
        <v>74</v>
      </c>
      <c r="I1328" s="3" t="n">
        <v>55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0.0179</v>
      </c>
      <c r="O1328" s="8" t="n">
        <v>0.05940000000000001</v>
      </c>
      <c r="P1328" s="3" t="n">
        <v>0.0393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25.81</v>
      </c>
      <c r="AO1328" s="4" t="n">
        <v>26.32</v>
      </c>
      <c r="AP1328" s="3" t="n">
        <v>26.46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1.231671554252191</v>
      </c>
      <c r="E1329" s="2" t="n">
        <v>-0.3283120896098748</v>
      </c>
      <c r="F1329" s="3" t="n">
        <v>-0.03487696182911523</v>
      </c>
      <c r="G1329" s="4" t="n">
        <v>28</v>
      </c>
      <c r="H1329" s="4" t="n">
        <v>1</v>
      </c>
      <c r="I1329" s="3" t="n">
        <v>29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0.031</v>
      </c>
      <c r="O1329" s="8" t="n">
        <v>0.0004</v>
      </c>
      <c r="P1329" s="3" t="n">
        <v>0.0097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1192</t>
        </is>
      </c>
      <c r="V1329" s="10" t="inlineStr">
        <is>
          <t>17</t>
        </is>
      </c>
      <c r="W1329" s="3" t="inlineStr">
        <is>
          <t>349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258.9</v>
      </c>
      <c r="AO1329" s="4" t="n">
        <v>258.05</v>
      </c>
      <c r="AP1329" s="3" t="n">
        <v>257.96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-1.327312534209077</v>
      </c>
      <c r="E1330" s="2" t="n">
        <v>0.1525447233393458</v>
      </c>
      <c r="F1330" s="3" t="n">
        <v>-3.087787316532826</v>
      </c>
      <c r="G1330" s="4" t="n">
        <v>454</v>
      </c>
      <c r="H1330" s="4" t="n">
        <v>517</v>
      </c>
      <c r="I1330" s="3" t="n">
        <v>957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0.0741</v>
      </c>
      <c r="O1330" s="8" t="n">
        <v>0.1053</v>
      </c>
      <c r="P1330" s="3" t="n">
        <v>0.3149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872</t>
        </is>
      </c>
      <c r="V1330" s="10" t="inlineStr">
        <is>
          <t>1761</t>
        </is>
      </c>
      <c r="W1330" s="3" t="inlineStr">
        <is>
          <t>5341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360.55</v>
      </c>
      <c r="AO1330" s="4" t="n">
        <v>361.1</v>
      </c>
      <c r="AP1330" s="3" t="n">
        <v>349.95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0.3141909582824347</v>
      </c>
      <c r="E1331" s="2" t="n">
        <v>0.9396206716547723</v>
      </c>
      <c r="F1331" s="3" t="n">
        <v>-4.792277193587324</v>
      </c>
      <c r="G1331" s="4" t="n">
        <v>5170</v>
      </c>
      <c r="H1331" s="4" t="n">
        <v>6591</v>
      </c>
      <c r="I1331" s="3" t="n">
        <v>12991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2.6572</v>
      </c>
      <c r="O1331" s="8" t="n">
        <v>2.6984</v>
      </c>
      <c r="P1331" s="3" t="n">
        <v>4.949800000000001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45075</t>
        </is>
      </c>
      <c r="V1331" s="10" t="inlineStr">
        <is>
          <t>43921</t>
        </is>
      </c>
      <c r="W1331" s="3" t="inlineStr">
        <is>
          <t>78207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287.35</v>
      </c>
      <c r="AO1331" s="4" t="n">
        <v>290.05</v>
      </c>
      <c r="AP1331" s="3" t="n">
        <v>276.15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-1.284691575953714</v>
      </c>
      <c r="E1332" s="2" t="n">
        <v>3.387641565666597</v>
      </c>
      <c r="F1332" s="3" t="n">
        <v>-2.517536273661949</v>
      </c>
      <c r="G1332" s="4" t="n">
        <v>376</v>
      </c>
      <c r="H1332" s="4" t="n">
        <v>497</v>
      </c>
      <c r="I1332" s="3" t="n">
        <v>772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0.4042</v>
      </c>
      <c r="O1332" s="8" t="n">
        <v>0.6309</v>
      </c>
      <c r="P1332" s="3" t="n">
        <v>1.1261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100.66</v>
      </c>
      <c r="AO1332" s="4" t="n">
        <v>104.07</v>
      </c>
      <c r="AP1332" s="3" t="n">
        <v>101.45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2.31158580234009</v>
      </c>
      <c r="E1333" s="2" t="n">
        <v>0.504625215162285</v>
      </c>
      <c r="F1333" s="3" t="n">
        <v>-6.41075399979054</v>
      </c>
      <c r="G1333" s="4" t="n">
        <v>4811</v>
      </c>
      <c r="H1333" s="4" t="n">
        <v>4443</v>
      </c>
      <c r="I1333" s="3" t="n">
        <v>5853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16.6658</v>
      </c>
      <c r="O1333" s="8" t="n">
        <v>13.6203</v>
      </c>
      <c r="P1333" s="3" t="n">
        <v>14.7383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6054</t>
        </is>
      </c>
      <c r="V1333" s="10" t="inlineStr">
        <is>
          <t>5892</t>
        </is>
      </c>
      <c r="W1333" s="3" t="inlineStr">
        <is>
          <t>8541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8075.3</v>
      </c>
      <c r="AO1333" s="4" t="n">
        <v>8116.05</v>
      </c>
      <c r="AP1333" s="3" t="n">
        <v>7595.75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0.09176416609313866</v>
      </c>
      <c r="E1334" s="2" t="n">
        <v>-0.4354801741920807</v>
      </c>
      <c r="F1334" s="3" t="n">
        <v>-3.015653775322273</v>
      </c>
      <c r="G1334" s="4" t="n">
        <v>10402</v>
      </c>
      <c r="H1334" s="4" t="n">
        <v>12553</v>
      </c>
      <c r="I1334" s="3" t="n">
        <v>22100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7.4183</v>
      </c>
      <c r="O1334" s="8" t="n">
        <v>9.710900000000001</v>
      </c>
      <c r="P1334" s="3" t="n">
        <v>14.4528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770582</t>
        </is>
      </c>
      <c r="V1334" s="10" t="inlineStr">
        <is>
          <t>1005123</t>
        </is>
      </c>
      <c r="W1334" s="3" t="inlineStr">
        <is>
          <t>1535493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43.63</v>
      </c>
      <c r="AO1334" s="4" t="n">
        <v>43.44</v>
      </c>
      <c r="AP1334" s="3" t="n">
        <v>42.13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1.303761426644694</v>
      </c>
      <c r="E1335" s="2" t="n">
        <v>0.5473372781065156</v>
      </c>
      <c r="F1335" s="3" t="n">
        <v>-3.633956157128151</v>
      </c>
      <c r="G1335" s="4" t="n">
        <v>182332</v>
      </c>
      <c r="H1335" s="4" t="n">
        <v>152405</v>
      </c>
      <c r="I1335" s="3" t="n">
        <v>230009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554.4411</v>
      </c>
      <c r="O1335" s="8" t="n">
        <v>296.4564</v>
      </c>
      <c r="P1335" s="3" t="n">
        <v>349.5301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9553238</t>
        </is>
      </c>
      <c r="V1335" s="10" t="inlineStr">
        <is>
          <t>3843564</t>
        </is>
      </c>
      <c r="W1335" s="3" t="inlineStr">
        <is>
          <t>6158609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105000</v>
      </c>
      <c r="AC1335" s="5" t="n">
        <v>49500</v>
      </c>
      <c r="AD1335" s="4" t="n">
        <v>480</v>
      </c>
      <c r="AE1335" s="4" t="n">
        <v>426</v>
      </c>
      <c r="AF1335" s="5" t="n">
        <v>520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339.45</v>
      </c>
      <c r="AL1335" s="4" t="n">
        <v>341.9</v>
      </c>
      <c r="AM1335" s="5" t="n">
        <v>328.6</v>
      </c>
      <c r="AN1335" s="4" t="n">
        <v>338</v>
      </c>
      <c r="AO1335" s="4" t="n">
        <v>339.85</v>
      </c>
      <c r="AP1335" s="3" t="n">
        <v>327.5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4.615532857968789</v>
      </c>
      <c r="E1336" s="2" t="n">
        <v>4.494795984157681</v>
      </c>
      <c r="F1336" s="3" t="n">
        <v>-3.450859409431475</v>
      </c>
      <c r="G1336" s="4" t="n">
        <v>5940</v>
      </c>
      <c r="H1336" s="4" t="n">
        <v>12904</v>
      </c>
      <c r="I1336" s="3" t="n">
        <v>6285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5.7753</v>
      </c>
      <c r="O1336" s="8" t="n">
        <v>16.9166</v>
      </c>
      <c r="P1336" s="3" t="n">
        <v>8.6617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22709</t>
        </is>
      </c>
      <c r="V1336" s="10" t="inlineStr">
        <is>
          <t>34107</t>
        </is>
      </c>
      <c r="W1336" s="3" t="inlineStr">
        <is>
          <t>31518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1085.7</v>
      </c>
      <c r="AO1336" s="4" t="n">
        <v>1134.5</v>
      </c>
      <c r="AP1336" s="3" t="n">
        <v>1095.35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-0.8617657404150505</v>
      </c>
      <c r="E1337" s="2" t="n">
        <v>9.100585417775402</v>
      </c>
      <c r="F1337" s="3" t="n">
        <v>9.203252032520329</v>
      </c>
      <c r="G1337" s="4" t="n">
        <v>520</v>
      </c>
      <c r="H1337" s="4" t="n">
        <v>2026</v>
      </c>
      <c r="I1337" s="3" t="n">
        <v>16781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0.2315</v>
      </c>
      <c r="O1337" s="8" t="n">
        <v>2.107</v>
      </c>
      <c r="P1337" s="3" t="n">
        <v>20.6846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5551</t>
        </is>
      </c>
      <c r="V1337" s="10" t="inlineStr">
        <is>
          <t>31159</t>
        </is>
      </c>
      <c r="W1337" s="3" t="inlineStr">
        <is>
          <t>164559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281.85</v>
      </c>
      <c r="AO1337" s="4" t="n">
        <v>307.5</v>
      </c>
      <c r="AP1337" s="3" t="n">
        <v>335.8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3.336361620395881</v>
      </c>
      <c r="E1338" s="2" t="n">
        <v>-2.91920779193809</v>
      </c>
      <c r="F1338" s="3" t="n">
        <v>-2.95992584141472</v>
      </c>
      <c r="G1338" s="4" t="n">
        <v>36518</v>
      </c>
      <c r="H1338" s="4" t="n">
        <v>12281</v>
      </c>
      <c r="I1338" s="3" t="n">
        <v>23489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137.8129</v>
      </c>
      <c r="O1338" s="8" t="n">
        <v>49.5607</v>
      </c>
      <c r="P1338" s="3" t="n">
        <v>201.8587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112587</t>
        </is>
      </c>
      <c r="V1338" s="10" t="inlineStr">
        <is>
          <t>35321</t>
        </is>
      </c>
      <c r="W1338" s="3" t="inlineStr">
        <is>
          <t>224544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7222.85</v>
      </c>
      <c r="AO1338" s="4" t="n">
        <v>7012</v>
      </c>
      <c r="AP1338" s="3" t="n">
        <v>6804.45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0.9763690391962611</v>
      </c>
      <c r="E1339" s="2" t="n">
        <v>-1.121076233183856</v>
      </c>
      <c r="F1339" s="3" t="n">
        <v>-0.8645124716553321</v>
      </c>
      <c r="G1339" s="4" t="n">
        <v>7009</v>
      </c>
      <c r="H1339" s="4" t="n">
        <v>4746</v>
      </c>
      <c r="I1339" s="3" t="n">
        <v>22950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2.2558</v>
      </c>
      <c r="O1339" s="8" t="n">
        <v>1.9221</v>
      </c>
      <c r="P1339" s="3" t="n">
        <v>8.671100000000001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20632</t>
        </is>
      </c>
      <c r="V1339" s="10" t="inlineStr">
        <is>
          <t>26810</t>
        </is>
      </c>
      <c r="W1339" s="3" t="inlineStr">
        <is>
          <t>124402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356.8</v>
      </c>
      <c r="AO1339" s="4" t="n">
        <v>352.8</v>
      </c>
      <c r="AP1339" s="3" t="n">
        <v>349.75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1.145578581542027</v>
      </c>
      <c r="E1340" s="2" t="n">
        <v>-0.3181471112242301</v>
      </c>
      <c r="F1340" s="3" t="n">
        <v>-1.321332822673301</v>
      </c>
      <c r="G1340" s="4" t="n">
        <v>264</v>
      </c>
      <c r="H1340" s="4" t="n">
        <v>308</v>
      </c>
      <c r="I1340" s="3" t="n">
        <v>654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0.506</v>
      </c>
      <c r="O1340" s="8" t="n">
        <v>0.1262</v>
      </c>
      <c r="P1340" s="3" t="n">
        <v>0.2092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29665</t>
        </is>
      </c>
      <c r="V1340" s="10" t="inlineStr">
        <is>
          <t>5994</t>
        </is>
      </c>
      <c r="W1340" s="3" t="inlineStr">
        <is>
          <t>10312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157.16</v>
      </c>
      <c r="AO1340" s="4" t="n">
        <v>156.66</v>
      </c>
      <c r="AP1340" s="3" t="n">
        <v>154.59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0.3886324993927534</v>
      </c>
      <c r="E1341" s="2" t="n">
        <v>1.524316477135259</v>
      </c>
      <c r="F1341" s="3" t="n">
        <v>2.192564346997144</v>
      </c>
      <c r="G1341" s="4" t="n">
        <v>41316</v>
      </c>
      <c r="H1341" s="4" t="n">
        <v>42732</v>
      </c>
      <c r="I1341" s="3" t="n">
        <v>206920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54.68680000000001</v>
      </c>
      <c r="O1341" s="8" t="n">
        <v>118.263</v>
      </c>
      <c r="P1341" s="3" t="n">
        <v>670.1428999999999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1655353</t>
        </is>
      </c>
      <c r="V1341" s="10" t="inlineStr">
        <is>
          <t>3980118</t>
        </is>
      </c>
      <c r="W1341" s="3" t="inlineStr">
        <is>
          <t>12514483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17700</v>
      </c>
      <c r="AC1341" s="5" t="n">
        <v>-91450</v>
      </c>
      <c r="AD1341" s="4" t="n">
        <v>99</v>
      </c>
      <c r="AE1341" s="4" t="n">
        <v>81</v>
      </c>
      <c r="AF1341" s="5" t="n">
        <v>530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165.96</v>
      </c>
      <c r="AL1341" s="4" t="n">
        <v>165.37</v>
      </c>
      <c r="AM1341" s="5" t="n">
        <v>170.23</v>
      </c>
      <c r="AN1341" s="4" t="n">
        <v>165.32</v>
      </c>
      <c r="AO1341" s="4" t="n">
        <v>167.84</v>
      </c>
      <c r="AP1341" s="3" t="n">
        <v>171.52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1.819513982171202</v>
      </c>
      <c r="E1342" s="2" t="n">
        <v>5.061165747181584</v>
      </c>
      <c r="F1342" s="3" t="n">
        <v>-6.35844748858448</v>
      </c>
      <c r="G1342" s="4" t="n">
        <v>1284</v>
      </c>
      <c r="H1342" s="4" t="n">
        <v>7433</v>
      </c>
      <c r="I1342" s="3" t="n">
        <v>2583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0.7751000000000001</v>
      </c>
      <c r="O1342" s="8" t="n">
        <v>6.3338</v>
      </c>
      <c r="P1342" s="3" t="n">
        <v>1.9719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11266</t>
        </is>
      </c>
      <c r="V1342" s="10" t="inlineStr">
        <is>
          <t>27195</t>
        </is>
      </c>
      <c r="W1342" s="3" t="inlineStr">
        <is>
          <t>17484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416.9</v>
      </c>
      <c r="AO1342" s="4" t="n">
        <v>438</v>
      </c>
      <c r="AP1342" s="3" t="n">
        <v>410.15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-0.2458296751536445</v>
      </c>
      <c r="E1343" s="2" t="n">
        <v>-0.08801267382503832</v>
      </c>
      <c r="F1343" s="3" t="n">
        <v>0.1233262861169843</v>
      </c>
      <c r="G1343" s="4" t="n">
        <v>181</v>
      </c>
      <c r="H1343" s="4" t="n">
        <v>611</v>
      </c>
      <c r="I1343" s="3" t="n">
        <v>177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0.06610000000000001</v>
      </c>
      <c r="O1343" s="8" t="n">
        <v>0.2665</v>
      </c>
      <c r="P1343" s="3" t="n">
        <v>0.08259999999999999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9588</t>
        </is>
      </c>
      <c r="V1343" s="10" t="inlineStr">
        <is>
          <t>40952</t>
        </is>
      </c>
      <c r="W1343" s="3" t="inlineStr">
        <is>
          <t>12578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56.81</v>
      </c>
      <c r="AO1343" s="4" t="n">
        <v>56.76</v>
      </c>
      <c r="AP1343" s="3" t="n">
        <v>56.83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0.3208861733224986</v>
      </c>
      <c r="E1344" s="2" t="n">
        <v>-1.185233870084355</v>
      </c>
      <c r="F1344" s="3" t="n">
        <v>-2.028644909542391</v>
      </c>
      <c r="G1344" s="4" t="n">
        <v>57449</v>
      </c>
      <c r="H1344" s="4" t="n">
        <v>29381</v>
      </c>
      <c r="I1344" s="3" t="n">
        <v>44251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139.2501</v>
      </c>
      <c r="O1344" s="8" t="n">
        <v>70.9903</v>
      </c>
      <c r="P1344" s="3" t="n">
        <v>112.4609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293305</t>
        </is>
      </c>
      <c r="V1344" s="10" t="inlineStr">
        <is>
          <t>156697</t>
        </is>
      </c>
      <c r="W1344" s="3" t="inlineStr">
        <is>
          <t>199620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</v>
      </c>
      <c r="AC1344" s="5" t="n">
        <v>1050</v>
      </c>
      <c r="AD1344" s="4" t="n">
        <v>71</v>
      </c>
      <c r="AE1344" s="4" t="n">
        <v>24</v>
      </c>
      <c r="AF1344" s="5" t="n">
        <v>102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2304.15</v>
      </c>
      <c r="AL1344" s="4" t="n">
        <v>2272.25</v>
      </c>
      <c r="AM1344" s="5" t="n">
        <v>2219.5</v>
      </c>
      <c r="AN1344" s="4" t="n">
        <v>2282.25</v>
      </c>
      <c r="AO1344" s="4" t="n">
        <v>2255.2</v>
      </c>
      <c r="AP1344" s="3" t="n">
        <v>2209.45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-1.10380053675007</v>
      </c>
      <c r="E1345" s="2" t="n">
        <v>3.882347791832628</v>
      </c>
      <c r="F1345" s="3" t="n">
        <v>-4.563074070953068</v>
      </c>
      <c r="G1345" s="4" t="n">
        <v>1124</v>
      </c>
      <c r="H1345" s="4" t="n">
        <v>2007</v>
      </c>
      <c r="I1345" s="3" t="n">
        <v>2167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0.2946</v>
      </c>
      <c r="O1345" s="8" t="n">
        <v>0.7613</v>
      </c>
      <c r="P1345" s="3" t="n">
        <v>0.8155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8287</t>
        </is>
      </c>
      <c r="V1345" s="10" t="inlineStr">
        <is>
          <t>20853</t>
        </is>
      </c>
      <c r="W1345" s="3" t="inlineStr">
        <is>
          <t>18776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228.47</v>
      </c>
      <c r="AO1345" s="4" t="n">
        <v>237.34</v>
      </c>
      <c r="AP1345" s="3" t="n">
        <v>226.51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0.1421174309602287</v>
      </c>
      <c r="E1346" s="2" t="n">
        <v>-1.030173896199908</v>
      </c>
      <c r="F1346" s="3" t="n">
        <v>-4.129237381221514</v>
      </c>
      <c r="G1346" s="4" t="n">
        <v>27681</v>
      </c>
      <c r="H1346" s="4" t="n">
        <v>27940</v>
      </c>
      <c r="I1346" s="3" t="n">
        <v>22618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148.323</v>
      </c>
      <c r="O1346" s="8" t="n">
        <v>142.0695</v>
      </c>
      <c r="P1346" s="3" t="n">
        <v>110.7768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57551</t>
        </is>
      </c>
      <c r="V1346" s="10" t="inlineStr">
        <is>
          <t>39242</t>
        </is>
      </c>
      <c r="W1346" s="3" t="inlineStr">
        <is>
          <t>34807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3150</v>
      </c>
      <c r="AC1346" s="5" t="n">
        <v>2600</v>
      </c>
      <c r="AD1346" s="4" t="n">
        <v>66</v>
      </c>
      <c r="AE1346" s="4" t="n">
        <v>180</v>
      </c>
      <c r="AF1346" s="5" t="n">
        <v>203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12648.3</v>
      </c>
      <c r="AL1346" s="4" t="n">
        <v>12341.05</v>
      </c>
      <c r="AM1346" s="5" t="n">
        <v>11953.95</v>
      </c>
      <c r="AN1346" s="4" t="n">
        <v>12648.35</v>
      </c>
      <c r="AO1346" s="4" t="n">
        <v>12518.05</v>
      </c>
      <c r="AP1346" s="3" t="n">
        <v>12001.15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5.994051704415463</v>
      </c>
      <c r="E1347" s="2" t="n">
        <v>3.842003021800132</v>
      </c>
      <c r="F1347" s="3" t="n">
        <v>-4.863853668675958</v>
      </c>
      <c r="G1347" s="4" t="n">
        <v>145510</v>
      </c>
      <c r="H1347" s="4" t="n">
        <v>226734</v>
      </c>
      <c r="I1347" s="3" t="n">
        <v>63142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403.3252</v>
      </c>
      <c r="O1347" s="8" t="n">
        <v>583.8183</v>
      </c>
      <c r="P1347" s="3" t="n">
        <v>132.6675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1591787</t>
        </is>
      </c>
      <c r="V1347" s="10" t="inlineStr">
        <is>
          <t>2682193</t>
        </is>
      </c>
      <c r="W1347" s="3" t="inlineStr">
        <is>
          <t>936026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-5375</v>
      </c>
      <c r="AC1347" s="5" t="n">
        <v>7525</v>
      </c>
      <c r="AD1347" s="4" t="n">
        <v>99</v>
      </c>
      <c r="AE1347" s="4" t="n">
        <v>155</v>
      </c>
      <c r="AF1347" s="5" t="n">
        <v>64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466.05</v>
      </c>
      <c r="AL1347" s="4" t="n">
        <v>482.25</v>
      </c>
      <c r="AM1347" s="5" t="n">
        <v>460.35</v>
      </c>
      <c r="AN1347" s="4" t="n">
        <v>463.3</v>
      </c>
      <c r="AO1347" s="4" t="n">
        <v>481.1</v>
      </c>
      <c r="AP1347" s="3" t="n">
        <v>457.7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1.998236849838377</v>
      </c>
      <c r="E1348" s="2" t="n">
        <v>0.7634687409968325</v>
      </c>
      <c r="F1348" s="3" t="n">
        <v>1.987133666904933</v>
      </c>
      <c r="G1348" s="4" t="n">
        <v>27</v>
      </c>
      <c r="H1348" s="4" t="n">
        <v>121</v>
      </c>
      <c r="I1348" s="3" t="n">
        <v>130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0.028</v>
      </c>
      <c r="O1348" s="8" t="n">
        <v>0.5426</v>
      </c>
      <c r="P1348" s="3" t="n">
        <v>0.6129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69.42</v>
      </c>
      <c r="AO1348" s="4" t="n">
        <v>69.95</v>
      </c>
      <c r="AP1348" s="3" t="n">
        <v>71.34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0.5082463816896637</v>
      </c>
      <c r="E1349" s="2" t="n">
        <v>-0.2277217775693958</v>
      </c>
      <c r="F1349" s="3" t="n">
        <v>-5.168999429396166</v>
      </c>
      <c r="G1349" s="4" t="n">
        <v>15084</v>
      </c>
      <c r="H1349" s="4" t="n">
        <v>17214</v>
      </c>
      <c r="I1349" s="3" t="n">
        <v>45459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25.2283</v>
      </c>
      <c r="O1349" s="8" t="n">
        <v>32.2737</v>
      </c>
      <c r="P1349" s="3" t="n">
        <v>61.2709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76117</t>
        </is>
      </c>
      <c r="V1349" s="10" t="inlineStr">
        <is>
          <t>104515</t>
        </is>
      </c>
      <c r="W1349" s="3" t="inlineStr">
        <is>
          <t>215524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1493.05</v>
      </c>
      <c r="AO1349" s="4" t="n">
        <v>1489.65</v>
      </c>
      <c r="AP1349" s="3" t="n">
        <v>1412.65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-0.8449304174950265</v>
      </c>
      <c r="E1350" s="2" t="n">
        <v>1.336675020885542</v>
      </c>
      <c r="F1350" s="3" t="n">
        <v>-5.152514427040396</v>
      </c>
      <c r="G1350" s="4" t="n">
        <v>342</v>
      </c>
      <c r="H1350" s="4" t="n">
        <v>734</v>
      </c>
      <c r="I1350" s="3" t="n">
        <v>694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0.1406</v>
      </c>
      <c r="O1350" s="8" t="n">
        <v>0.3524</v>
      </c>
      <c r="P1350" s="3" t="n">
        <v>0.2364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8798</t>
        </is>
      </c>
      <c r="V1350" s="10" t="inlineStr">
        <is>
          <t>22374</t>
        </is>
      </c>
      <c r="W1350" s="3" t="inlineStr">
        <is>
          <t>13104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119.7</v>
      </c>
      <c r="AO1350" s="4" t="n">
        <v>121.3</v>
      </c>
      <c r="AP1350" s="3" t="n">
        <v>115.05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-2.862028620286196</v>
      </c>
      <c r="E1351" s="2" t="n">
        <v>-1.037709626609844</v>
      </c>
      <c r="F1351" s="3" t="n">
        <v>-5.392753487501175</v>
      </c>
      <c r="G1351" s="4" t="n">
        <v>2436</v>
      </c>
      <c r="H1351" s="4" t="n">
        <v>1750</v>
      </c>
      <c r="I1351" s="3" t="n">
        <v>2515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1.4859</v>
      </c>
      <c r="O1351" s="8" t="n">
        <v>1.4082</v>
      </c>
      <c r="P1351" s="3" t="n">
        <v>1.8714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80606</t>
        </is>
      </c>
      <c r="V1351" s="10" t="inlineStr">
        <is>
          <t>79311</t>
        </is>
      </c>
      <c r="W1351" s="3" t="inlineStr">
        <is>
          <t>80856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107.93</v>
      </c>
      <c r="AO1351" s="4" t="n">
        <v>106.81</v>
      </c>
      <c r="AP1351" s="3" t="n">
        <v>101.05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0.09306365554039314</v>
      </c>
      <c r="E1352" s="2" t="n">
        <v>5.78317733837475</v>
      </c>
      <c r="F1352" s="3" t="n">
        <v>-7.013945857260048</v>
      </c>
      <c r="G1352" s="4" t="n">
        <v>2727</v>
      </c>
      <c r="H1352" s="4" t="n">
        <v>8282</v>
      </c>
      <c r="I1352" s="3" t="n">
        <v>5215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2.0696</v>
      </c>
      <c r="O1352" s="8" t="n">
        <v>8.594199999999999</v>
      </c>
      <c r="P1352" s="3" t="n">
        <v>4.4026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53468</t>
        </is>
      </c>
      <c r="V1352" s="10" t="inlineStr">
        <is>
          <t>218059</t>
        </is>
      </c>
      <c r="W1352" s="3" t="inlineStr">
        <is>
          <t>131110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161.33</v>
      </c>
      <c r="AO1352" s="4" t="n">
        <v>170.66</v>
      </c>
      <c r="AP1352" s="3" t="n">
        <v>158.69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-1.297169811320769</v>
      </c>
      <c r="E1353" s="2" t="n">
        <v>-2.568697729988051</v>
      </c>
      <c r="F1353" s="3" t="n">
        <v>-4.475781729000605</v>
      </c>
      <c r="G1353" s="4" t="n">
        <v>71</v>
      </c>
      <c r="H1353" s="4" t="n">
        <v>301</v>
      </c>
      <c r="I1353" s="3" t="n">
        <v>293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0.0071</v>
      </c>
      <c r="O1353" s="8" t="n">
        <v>0.07389999999999999</v>
      </c>
      <c r="P1353" s="3" t="n">
        <v>0.0124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3222</t>
        </is>
      </c>
      <c r="V1353" s="10" t="inlineStr">
        <is>
          <t>22929</t>
        </is>
      </c>
      <c r="W1353" s="3" t="inlineStr">
        <is>
          <t>4595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16.74</v>
      </c>
      <c r="AO1353" s="4" t="n">
        <v>16.31</v>
      </c>
      <c r="AP1353" s="3" t="n">
        <v>15.58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1.631912964641883</v>
      </c>
      <c r="E1354" s="2" t="n">
        <v>-2.658340767172159</v>
      </c>
      <c r="F1354" s="3" t="n">
        <v>-5.993401759530798</v>
      </c>
      <c r="G1354" s="4" t="n">
        <v>2900</v>
      </c>
      <c r="H1354" s="4" t="n">
        <v>7352</v>
      </c>
      <c r="I1354" s="3" t="n">
        <v>5876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1.9869</v>
      </c>
      <c r="O1354" s="8" t="n">
        <v>8.741300000000001</v>
      </c>
      <c r="P1354" s="3" t="n">
        <v>4.408399999999999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198367</t>
        </is>
      </c>
      <c r="V1354" s="10" t="inlineStr">
        <is>
          <t>726022</t>
        </is>
      </c>
      <c r="W1354" s="3" t="inlineStr">
        <is>
          <t>448179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56.05</v>
      </c>
      <c r="AO1354" s="4" t="n">
        <v>54.56</v>
      </c>
      <c r="AP1354" s="3" t="n">
        <v>51.29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3.848913272842374</v>
      </c>
      <c r="E1355" s="2" t="n">
        <v>5.209899622058761</v>
      </c>
      <c r="F1355" s="3" t="n">
        <v>-1.749777897948926</v>
      </c>
      <c r="G1355" s="4" t="n">
        <v>168254</v>
      </c>
      <c r="H1355" s="4" t="n">
        <v>285805</v>
      </c>
      <c r="I1355" s="3" t="n">
        <v>194211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480.5116</v>
      </c>
      <c r="O1355" s="8" t="n">
        <v>1279.3817</v>
      </c>
      <c r="P1355" s="3" t="n">
        <v>490.6782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7222209</t>
        </is>
      </c>
      <c r="V1355" s="10" t="inlineStr">
        <is>
          <t>9626597</t>
        </is>
      </c>
      <c r="W1355" s="3" t="inlineStr">
        <is>
          <t>9181809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-386925</v>
      </c>
      <c r="AC1355" s="5" t="n">
        <v>-9625</v>
      </c>
      <c r="AD1355" s="4" t="n">
        <v>941</v>
      </c>
      <c r="AE1355" s="4" t="n">
        <v>1641</v>
      </c>
      <c r="AF1355" s="5" t="n">
        <v>752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246.78</v>
      </c>
      <c r="AL1355" s="4" t="n">
        <v>258.74</v>
      </c>
      <c r="AM1355" s="5" t="n">
        <v>253.89</v>
      </c>
      <c r="AN1355" s="4" t="n">
        <v>246.07</v>
      </c>
      <c r="AO1355" s="4" t="n">
        <v>258.89</v>
      </c>
      <c r="AP1355" s="3" t="n">
        <v>254.36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-0.643274853801187</v>
      </c>
      <c r="E1356" s="2" t="n">
        <v>6.753972925250153</v>
      </c>
      <c r="F1356" s="3" t="n">
        <v>-5.265334252239826</v>
      </c>
      <c r="G1356" s="4" t="n">
        <v>2597</v>
      </c>
      <c r="H1356" s="4" t="n">
        <v>9633</v>
      </c>
      <c r="I1356" s="3" t="n">
        <v>3758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2.1262</v>
      </c>
      <c r="O1356" s="8" t="n">
        <v>10.6682</v>
      </c>
      <c r="P1356" s="3" t="n">
        <v>2.8022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125437</t>
        </is>
      </c>
      <c r="V1356" s="10" t="inlineStr">
        <is>
          <t>357310</t>
        </is>
      </c>
      <c r="W1356" s="3" t="inlineStr">
        <is>
          <t>162254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67.95999999999999</v>
      </c>
      <c r="AO1356" s="4" t="n">
        <v>72.55</v>
      </c>
      <c r="AP1356" s="3" t="n">
        <v>68.73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0.7606333436820828</v>
      </c>
      <c r="E1357" s="2" t="n">
        <v>3.204436912648275</v>
      </c>
      <c r="F1357" s="3" t="n">
        <v>-4.120017913121365</v>
      </c>
      <c r="G1357" s="4" t="n">
        <v>1608</v>
      </c>
      <c r="H1357" s="4" t="n">
        <v>1700</v>
      </c>
      <c r="I1357" s="3" t="n">
        <v>3066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0.9856</v>
      </c>
      <c r="O1357" s="8" t="n">
        <v>1.0456</v>
      </c>
      <c r="P1357" s="3" t="n">
        <v>1.5231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16568</t>
        </is>
      </c>
      <c r="V1357" s="10" t="inlineStr">
        <is>
          <t>17749</t>
        </is>
      </c>
      <c r="W1357" s="3" t="inlineStr">
        <is>
          <t>22360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324.55</v>
      </c>
      <c r="AO1357" s="4" t="n">
        <v>334.95</v>
      </c>
      <c r="AP1357" s="3" t="n">
        <v>321.15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2.968717486300891</v>
      </c>
      <c r="E1358" s="2" t="n">
        <v>4.250589424048496</v>
      </c>
      <c r="F1358" s="3" t="n">
        <v>-4.749289222021194</v>
      </c>
      <c r="G1358" s="4" t="n">
        <v>7087</v>
      </c>
      <c r="H1358" s="4" t="n">
        <v>7157</v>
      </c>
      <c r="I1358" s="3" t="n">
        <v>8427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15.9554</v>
      </c>
      <c r="O1358" s="8" t="n">
        <v>30.7247</v>
      </c>
      <c r="P1358" s="3" t="n">
        <v>18.7683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115327</t>
        </is>
      </c>
      <c r="V1358" s="10" t="inlineStr">
        <is>
          <t>208472</t>
        </is>
      </c>
      <c r="W1358" s="3" t="inlineStr">
        <is>
          <t>150402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742.25</v>
      </c>
      <c r="AO1358" s="4" t="n">
        <v>773.8</v>
      </c>
      <c r="AP1358" s="3" t="n">
        <v>737.05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-3.96756191140566</v>
      </c>
      <c r="E1359" s="2" t="n">
        <v>2.297285026786526</v>
      </c>
      <c r="F1359" s="3" t="n">
        <v>-4.526895082549259</v>
      </c>
      <c r="G1359" s="4" t="n">
        <v>286</v>
      </c>
      <c r="H1359" s="4" t="n">
        <v>260</v>
      </c>
      <c r="I1359" s="3" t="n">
        <v>417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0.3667</v>
      </c>
      <c r="O1359" s="8" t="n">
        <v>0.4099</v>
      </c>
      <c r="P1359" s="3" t="n">
        <v>0.5023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220.26</v>
      </c>
      <c r="AO1359" s="4" t="n">
        <v>225.32</v>
      </c>
      <c r="AP1359" s="3" t="n">
        <v>215.12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2.050988723647647</v>
      </c>
      <c r="E1360" s="2" t="n">
        <v>5.826460618677775</v>
      </c>
      <c r="F1360" s="3" t="n">
        <v>-5.752837326607816</v>
      </c>
      <c r="G1360" s="4" t="n">
        <v>10441</v>
      </c>
      <c r="H1360" s="4" t="n">
        <v>16753</v>
      </c>
      <c r="I1360" s="3" t="n">
        <v>28087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11.0333</v>
      </c>
      <c r="O1360" s="8" t="n">
        <v>25.1734</v>
      </c>
      <c r="P1360" s="3" t="n">
        <v>27.2556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22060</t>
        </is>
      </c>
      <c r="V1360" s="10" t="inlineStr">
        <is>
          <t>38402</t>
        </is>
      </c>
      <c r="W1360" s="3" t="inlineStr">
        <is>
          <t>47740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1873.35</v>
      </c>
      <c r="AO1360" s="4" t="n">
        <v>1982.5</v>
      </c>
      <c r="AP1360" s="3" t="n">
        <v>1868.45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-0.2811860940695282</v>
      </c>
      <c r="E1361" s="2" t="n">
        <v>2.614714175852354</v>
      </c>
      <c r="F1361" s="3" t="n">
        <v>-3.497376967274541</v>
      </c>
      <c r="G1361" s="4" t="n">
        <v>1805</v>
      </c>
      <c r="H1361" s="4" t="n">
        <v>2428</v>
      </c>
      <c r="I1361" s="3" t="n">
        <v>2357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1.7007</v>
      </c>
      <c r="O1361" s="8" t="n">
        <v>3.6608</v>
      </c>
      <c r="P1361" s="3" t="n">
        <v>2.8226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202616</t>
        </is>
      </c>
      <c r="V1361" s="10" t="inlineStr">
        <is>
          <t>678457</t>
        </is>
      </c>
      <c r="W1361" s="3" t="inlineStr">
        <is>
          <t>483042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39.01</v>
      </c>
      <c r="AO1361" s="4" t="n">
        <v>40.03</v>
      </c>
      <c r="AP1361" s="3" t="n">
        <v>38.63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2.944269190325966</v>
      </c>
      <c r="E1362" s="2" t="n">
        <v>0.1021450459652867</v>
      </c>
      <c r="F1362" s="3" t="n">
        <v>-0.1020408163265466</v>
      </c>
      <c r="G1362" s="4" t="n">
        <v>498</v>
      </c>
      <c r="H1362" s="4" t="n">
        <v>492</v>
      </c>
      <c r="I1362" s="3" t="n">
        <v>578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0.227</v>
      </c>
      <c r="O1362" s="8" t="n">
        <v>0.2121</v>
      </c>
      <c r="P1362" s="3" t="n">
        <v>0.2815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105270</t>
        </is>
      </c>
      <c r="V1362" s="10" t="inlineStr">
        <is>
          <t>55641</t>
        </is>
      </c>
      <c r="W1362" s="3" t="inlineStr">
        <is>
          <t>111626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9.789999999999999</v>
      </c>
      <c r="AO1362" s="4" t="n">
        <v>9.800000000000001</v>
      </c>
      <c r="AP1362" s="3" t="n">
        <v>9.789999999999999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-3.468468468468472</v>
      </c>
      <c r="E1363" s="2" t="n">
        <v>2.473168455436301</v>
      </c>
      <c r="F1363" s="3" t="n">
        <v>-2.884031572556163</v>
      </c>
      <c r="G1363" s="4" t="n">
        <v>753</v>
      </c>
      <c r="H1363" s="4" t="n">
        <v>524</v>
      </c>
      <c r="I1363" s="3" t="n">
        <v>441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0.5477000000000001</v>
      </c>
      <c r="O1363" s="8" t="n">
        <v>0.3396</v>
      </c>
      <c r="P1363" s="3" t="n">
        <v>0.2429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10635</t>
        </is>
      </c>
      <c r="V1363" s="10" t="inlineStr">
        <is>
          <t>6567</t>
        </is>
      </c>
      <c r="W1363" s="3" t="inlineStr">
        <is>
          <t>5345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321.45</v>
      </c>
      <c r="AO1363" s="4" t="n">
        <v>329.4</v>
      </c>
      <c r="AP1363" s="3" t="n">
        <v>319.9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0.6525522041763341</v>
      </c>
      <c r="E1364" s="2" t="n">
        <v>-0.8356144647745379</v>
      </c>
      <c r="F1364" s="3" t="n">
        <v>-0.464913555135832</v>
      </c>
      <c r="G1364" s="4" t="n">
        <v>5576</v>
      </c>
      <c r="H1364" s="4" t="n">
        <v>8053</v>
      </c>
      <c r="I1364" s="3" t="n">
        <v>7998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9.3682</v>
      </c>
      <c r="O1364" s="8" t="n">
        <v>16.5133</v>
      </c>
      <c r="P1364" s="3" t="n">
        <v>19.3497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160602</t>
        </is>
      </c>
      <c r="V1364" s="10" t="inlineStr">
        <is>
          <t>286291</t>
        </is>
      </c>
      <c r="W1364" s="3" t="inlineStr">
        <is>
          <t>421568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347.05</v>
      </c>
      <c r="AO1364" s="4" t="n">
        <v>344.15</v>
      </c>
      <c r="AP1364" s="3" t="n">
        <v>342.55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-0.9572182066809823</v>
      </c>
      <c r="E1365" s="2" t="n">
        <v>-0.7495069033530621</v>
      </c>
      <c r="F1365" s="3" t="n">
        <v>-4.948330683624805</v>
      </c>
      <c r="G1365" s="4" t="n">
        <v>1149</v>
      </c>
      <c r="H1365" s="4" t="n">
        <v>2292</v>
      </c>
      <c r="I1365" s="3" t="n">
        <v>1513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0.3258</v>
      </c>
      <c r="O1365" s="8" t="n">
        <v>0.5715</v>
      </c>
      <c r="P1365" s="3" t="n">
        <v>0.3241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31268</t>
        </is>
      </c>
      <c r="V1365" s="10" t="inlineStr">
        <is>
          <t>56261</t>
        </is>
      </c>
      <c r="W1365" s="3" t="inlineStr">
        <is>
          <t>40114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50.7</v>
      </c>
      <c r="AO1365" s="4" t="n">
        <v>50.32</v>
      </c>
      <c r="AP1365" s="3" t="n">
        <v>47.83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0.4777002747833419</v>
      </c>
      <c r="E1366" s="2" t="n">
        <v>0.4964658364187171</v>
      </c>
      <c r="F1366" s="3" t="n">
        <v>-2.578916520137329</v>
      </c>
      <c r="G1366" s="4" t="n">
        <v>2112</v>
      </c>
      <c r="H1366" s="4" t="n">
        <v>5756</v>
      </c>
      <c r="I1366" s="3" t="n">
        <v>6367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1.4995</v>
      </c>
      <c r="O1366" s="8" t="n">
        <v>2.3808</v>
      </c>
      <c r="P1366" s="3" t="n">
        <v>3.4593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30797</t>
        </is>
      </c>
      <c r="V1366" s="10" t="inlineStr">
        <is>
          <t>52126</t>
        </is>
      </c>
      <c r="W1366" s="3" t="inlineStr">
        <is>
          <t>78968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237.68</v>
      </c>
      <c r="AO1366" s="4" t="n">
        <v>238.86</v>
      </c>
      <c r="AP1366" s="3" t="n">
        <v>232.7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-1.111111111111107</v>
      </c>
      <c r="E1367" s="2" t="n">
        <v>0.1927737387089636</v>
      </c>
      <c r="F1367" s="3" t="n">
        <v>-6.745093727667534</v>
      </c>
      <c r="G1367" s="4" t="n">
        <v>4385</v>
      </c>
      <c r="H1367" s="4" t="n">
        <v>3242</v>
      </c>
      <c r="I1367" s="3" t="n">
        <v>5718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3.4143</v>
      </c>
      <c r="O1367" s="8" t="n">
        <v>2.928</v>
      </c>
      <c r="P1367" s="3" t="n">
        <v>5.126900000000001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93965</t>
        </is>
      </c>
      <c r="V1367" s="10" t="inlineStr">
        <is>
          <t>96107</t>
        </is>
      </c>
      <c r="W1367" s="3" t="inlineStr">
        <is>
          <t>157223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181.56</v>
      </c>
      <c r="AO1367" s="4" t="n">
        <v>181.91</v>
      </c>
      <c r="AP1367" s="3" t="n">
        <v>169.64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-3.020017406440382</v>
      </c>
      <c r="E1368" s="2" t="n">
        <v>2.270483711747274</v>
      </c>
      <c r="F1368" s="3" t="n">
        <v>-2.588627588627579</v>
      </c>
      <c r="G1368" s="4" t="n">
        <v>220</v>
      </c>
      <c r="H1368" s="4" t="n">
        <v>189</v>
      </c>
      <c r="I1368" s="3" t="n">
        <v>217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0.1763</v>
      </c>
      <c r="O1368" s="8" t="n">
        <v>0.1693</v>
      </c>
      <c r="P1368" s="3" t="n">
        <v>0.2512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111.43</v>
      </c>
      <c r="AO1368" s="4" t="n">
        <v>113.96</v>
      </c>
      <c r="AP1368" s="3" t="n">
        <v>111.01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</v>
      </c>
      <c r="E1369" s="2" t="n">
        <v>-0.2704164413196169</v>
      </c>
      <c r="F1369" s="3" t="n">
        <v>-4.772234273318886</v>
      </c>
      <c r="G1369" s="4" t="n">
        <v>2957</v>
      </c>
      <c r="H1369" s="4" t="n">
        <v>4168</v>
      </c>
      <c r="I1369" s="3" t="n">
        <v>5355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3.0261</v>
      </c>
      <c r="O1369" s="8" t="n">
        <v>3.9243</v>
      </c>
      <c r="P1369" s="3" t="n">
        <v>2.8741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407818</t>
        </is>
      </c>
      <c r="V1369" s="10" t="inlineStr">
        <is>
          <t>518096</t>
        </is>
      </c>
      <c r="W1369" s="3" t="inlineStr">
        <is>
          <t>391511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36.98</v>
      </c>
      <c r="AO1369" s="4" t="n">
        <v>36.88</v>
      </c>
      <c r="AP1369" s="3" t="n">
        <v>35.12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0.5320989191956909</v>
      </c>
      <c r="E1370" s="2" t="n">
        <v>-0.01651857307059375</v>
      </c>
      <c r="F1370" s="3" t="n">
        <v>-2.559425058685049</v>
      </c>
      <c r="G1370" s="4" t="n">
        <v>1046</v>
      </c>
      <c r="H1370" s="4" t="n">
        <v>1139</v>
      </c>
      <c r="I1370" s="3" t="n">
        <v>1188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2.9317</v>
      </c>
      <c r="O1370" s="8" t="n">
        <v>2.8007</v>
      </c>
      <c r="P1370" s="3" t="n">
        <v>3.1254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2167</t>
        </is>
      </c>
      <c r="V1370" s="10" t="inlineStr">
        <is>
          <t>1966</t>
        </is>
      </c>
      <c r="W1370" s="3" t="inlineStr">
        <is>
          <t>2462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7264.55</v>
      </c>
      <c r="AO1370" s="4" t="n">
        <v>7263.35</v>
      </c>
      <c r="AP1370" s="3" t="n">
        <v>7077.45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1.970108695652168</v>
      </c>
      <c r="E1372" s="2" t="n">
        <v>1.998667554963363</v>
      </c>
      <c r="F1372" s="3" t="n">
        <v>-2.024820378837364</v>
      </c>
      <c r="G1372" s="4" t="n">
        <v>184</v>
      </c>
      <c r="H1372" s="4" t="n">
        <v>96</v>
      </c>
      <c r="I1372" s="3" t="n">
        <v>282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0.7464000000000001</v>
      </c>
      <c r="O1372" s="8" t="n">
        <v>0.216</v>
      </c>
      <c r="P1372" s="3" t="n">
        <v>0.5557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30.02</v>
      </c>
      <c r="AO1372" s="4" t="n">
        <v>30.62</v>
      </c>
      <c r="AP1372" s="3" t="n">
        <v>30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-0.1006180825068179</v>
      </c>
      <c r="E1373" s="2" t="n">
        <v>-3.697841726618695</v>
      </c>
      <c r="F1373" s="3" t="n">
        <v>-4.034065441506055</v>
      </c>
      <c r="G1373" s="4" t="n">
        <v>389</v>
      </c>
      <c r="H1373" s="4" t="n">
        <v>560</v>
      </c>
      <c r="I1373" s="3" t="n">
        <v>566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0.1381</v>
      </c>
      <c r="O1373" s="8" t="n">
        <v>0.2166</v>
      </c>
      <c r="P1373" s="3" t="n">
        <v>0.1456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10902</t>
        </is>
      </c>
      <c r="V1373" s="10" t="inlineStr">
        <is>
          <t>23213</t>
        </is>
      </c>
      <c r="W1373" s="3" t="inlineStr">
        <is>
          <t>9434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69.5</v>
      </c>
      <c r="AO1373" s="4" t="n">
        <v>66.93000000000001</v>
      </c>
      <c r="AP1373" s="3" t="n">
        <v>64.23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-0.4772774434529921</v>
      </c>
      <c r="E1374" s="2" t="n">
        <v>1.709758131776481</v>
      </c>
      <c r="F1374" s="3" t="n">
        <v>-6.314063140631403</v>
      </c>
      <c r="G1374" s="4" t="n">
        <v>2307</v>
      </c>
      <c r="H1374" s="4" t="n">
        <v>3742</v>
      </c>
      <c r="I1374" s="3" t="n">
        <v>5437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1.1346</v>
      </c>
      <c r="O1374" s="8" t="n">
        <v>2.4664</v>
      </c>
      <c r="P1374" s="3" t="n">
        <v>3.0064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112459</t>
        </is>
      </c>
      <c r="V1374" s="10" t="inlineStr">
        <is>
          <t>195467</t>
        </is>
      </c>
      <c r="W1374" s="3" t="inlineStr">
        <is>
          <t>294753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47.96</v>
      </c>
      <c r="AO1374" s="4" t="n">
        <v>48.78</v>
      </c>
      <c r="AP1374" s="3" t="n">
        <v>45.7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1.159274193548389</v>
      </c>
      <c r="E1375" s="2" t="n">
        <v>-0.6477329347284454</v>
      </c>
      <c r="F1375" s="3" t="n">
        <v>-4.16248746238717</v>
      </c>
      <c r="G1375" s="4" t="n">
        <v>215</v>
      </c>
      <c r="H1375" s="4" t="n">
        <v>331</v>
      </c>
      <c r="I1375" s="3" t="n">
        <v>423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0.0631</v>
      </c>
      <c r="O1375" s="8" t="n">
        <v>0.08740000000000001</v>
      </c>
      <c r="P1375" s="3" t="n">
        <v>0.148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20.07</v>
      </c>
      <c r="AO1375" s="4" t="n">
        <v>19.94</v>
      </c>
      <c r="AP1375" s="3" t="n">
        <v>19.11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0.7538456065606016</v>
      </c>
      <c r="E1376" s="2" t="n">
        <v>-0.4306464057588563</v>
      </c>
      <c r="F1376" s="3" t="n">
        <v>0.122441657697355</v>
      </c>
      <c r="G1376" s="4" t="n">
        <v>7639</v>
      </c>
      <c r="H1376" s="4" t="n">
        <v>10468</v>
      </c>
      <c r="I1376" s="3" t="n">
        <v>15073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62.9624</v>
      </c>
      <c r="O1376" s="8" t="n">
        <v>89.1831</v>
      </c>
      <c r="P1376" s="3" t="n">
        <v>166.9058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6688</t>
        </is>
      </c>
      <c r="V1376" s="10" t="inlineStr">
        <is>
          <t>10160</t>
        </is>
      </c>
      <c r="W1376" s="3" t="inlineStr">
        <is>
          <t>22614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</v>
      </c>
      <c r="AC1376" s="5" t="n">
        <v>-90</v>
      </c>
      <c r="AD1376" s="4" t="n">
        <v>24</v>
      </c>
      <c r="AE1376" s="4" t="n">
        <v>59</v>
      </c>
      <c r="AF1376" s="5" t="n">
        <v>47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48447.2</v>
      </c>
      <c r="AL1376" s="4" t="n">
        <v>48245.4</v>
      </c>
      <c r="AM1376" s="5" t="n">
        <v>48151.15</v>
      </c>
      <c r="AN1376" s="4" t="n">
        <v>48148.55</v>
      </c>
      <c r="AO1376" s="4" t="n">
        <v>47941.2</v>
      </c>
      <c r="AP1376" s="3" t="n">
        <v>47999.9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-0.8287851222963343</v>
      </c>
      <c r="E1377" s="2" t="n">
        <v>-2.527517325723608</v>
      </c>
      <c r="F1377" s="3" t="n">
        <v>-5.144291091593478</v>
      </c>
      <c r="G1377" s="4" t="n">
        <v>6503</v>
      </c>
      <c r="H1377" s="4" t="n">
        <v>12222</v>
      </c>
      <c r="I1377" s="3" t="n">
        <v>10062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10.169</v>
      </c>
      <c r="O1377" s="8" t="n">
        <v>16.6251</v>
      </c>
      <c r="P1377" s="3" t="n">
        <v>9.0044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1344419</t>
        </is>
      </c>
      <c r="V1377" s="10" t="inlineStr">
        <is>
          <t>1649576</t>
        </is>
      </c>
      <c r="W1377" s="3" t="inlineStr">
        <is>
          <t>1131961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49.06</v>
      </c>
      <c r="AO1377" s="4" t="n">
        <v>47.82</v>
      </c>
      <c r="AP1377" s="3" t="n">
        <v>45.36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1.597890164443058</v>
      </c>
      <c r="E1378" s="2" t="n">
        <v>-0.09161704076958663</v>
      </c>
      <c r="F1378" s="3" t="n">
        <v>-5.27281063732233</v>
      </c>
      <c r="G1378" s="4" t="n">
        <v>2114</v>
      </c>
      <c r="H1378" s="4" t="n">
        <v>3911</v>
      </c>
      <c r="I1378" s="3" t="n">
        <v>3828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3.5254</v>
      </c>
      <c r="O1378" s="8" t="n">
        <v>3.5819</v>
      </c>
      <c r="P1378" s="3" t="n">
        <v>5.0824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58493</t>
        </is>
      </c>
      <c r="V1378" s="10" t="inlineStr">
        <is>
          <t>47804</t>
        </is>
      </c>
      <c r="W1378" s="3" t="inlineStr">
        <is>
          <t>94004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327.45</v>
      </c>
      <c r="AO1378" s="4" t="n">
        <v>327.15</v>
      </c>
      <c r="AP1378" s="3" t="n">
        <v>309.9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-0.4841891326439132</v>
      </c>
      <c r="E1379" s="2" t="n">
        <v>-1.165305141758769</v>
      </c>
      <c r="F1379" s="3" t="n">
        <v>-6.053239333900559</v>
      </c>
      <c r="G1379" s="4" t="n">
        <v>466</v>
      </c>
      <c r="H1379" s="4" t="n">
        <v>476</v>
      </c>
      <c r="I1379" s="3" t="n">
        <v>864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0.1029</v>
      </c>
      <c r="O1379" s="8" t="n">
        <v>0.1185</v>
      </c>
      <c r="P1379" s="3" t="n">
        <v>0.1908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3193</t>
        </is>
      </c>
      <c r="V1379" s="10" t="inlineStr">
        <is>
          <t>3518</t>
        </is>
      </c>
      <c r="W1379" s="3" t="inlineStr">
        <is>
          <t>6892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166.48</v>
      </c>
      <c r="AO1379" s="4" t="n">
        <v>164.54</v>
      </c>
      <c r="AP1379" s="3" t="n">
        <v>154.58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3.224142378127417</v>
      </c>
      <c r="E1380" s="2" t="n">
        <v>-1.04947526236882</v>
      </c>
      <c r="F1380" s="3" t="n">
        <v>-1.553030303030308</v>
      </c>
      <c r="G1380" s="4" t="n">
        <v>1576</v>
      </c>
      <c r="H1380" s="4" t="n">
        <v>1392</v>
      </c>
      <c r="I1380" s="3" t="n">
        <v>243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0.3059</v>
      </c>
      <c r="O1380" s="8" t="n">
        <v>0.1848</v>
      </c>
      <c r="P1380" s="3" t="n">
        <v>0.0776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29123</t>
        </is>
      </c>
      <c r="V1380" s="10" t="inlineStr">
        <is>
          <t>16250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80.04000000000001</v>
      </c>
      <c r="AO1380" s="4" t="n">
        <v>79.2</v>
      </c>
      <c r="AP1380" s="3" t="n">
        <v>77.97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-2.502844141069397</v>
      </c>
      <c r="E1381" s="2" t="n">
        <v>3.430571761960324</v>
      </c>
      <c r="F1381" s="3" t="n">
        <v>0.3271660649819469</v>
      </c>
      <c r="G1381" s="4" t="n">
        <v>3643</v>
      </c>
      <c r="H1381" s="4" t="n">
        <v>4117</v>
      </c>
      <c r="I1381" s="3" t="n">
        <v>5899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4.5278</v>
      </c>
      <c r="O1381" s="8" t="n">
        <v>9.145200000000001</v>
      </c>
      <c r="P1381" s="3" t="n">
        <v>8.0542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55989</t>
        </is>
      </c>
      <c r="V1381" s="10" t="inlineStr">
        <is>
          <t>100490</t>
        </is>
      </c>
      <c r="W1381" s="3" t="inlineStr">
        <is>
          <t>89314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428.5</v>
      </c>
      <c r="AO1381" s="4" t="n">
        <v>443.2</v>
      </c>
      <c r="AP1381" s="3" t="n">
        <v>444.65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-1.993534482758605</v>
      </c>
      <c r="E1382" s="2" t="n">
        <v>0</v>
      </c>
      <c r="F1382" s="3" t="n">
        <v>-1.997434487813834</v>
      </c>
      <c r="G1382" s="4" t="n">
        <v>62</v>
      </c>
      <c r="H1382" s="4" t="n">
        <v>94</v>
      </c>
      <c r="I1382" s="3" t="n">
        <v>65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0.1624</v>
      </c>
      <c r="O1382" s="8" t="n">
        <v>0.2633</v>
      </c>
      <c r="P1382" s="3" t="n">
        <v>0.1209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272.85</v>
      </c>
      <c r="AO1382" s="4" t="n">
        <v>272.85</v>
      </c>
      <c r="AP1382" s="3" t="n">
        <v>267.4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0.2029220779220779</v>
      </c>
      <c r="E1383" s="2" t="n">
        <v>1.458080194410686</v>
      </c>
      <c r="F1383" s="3" t="n">
        <v>-3.512974051896204</v>
      </c>
      <c r="G1383" s="4" t="n">
        <v>917</v>
      </c>
      <c r="H1383" s="4" t="n">
        <v>1462</v>
      </c>
      <c r="I1383" s="3" t="n">
        <v>2072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0.5102</v>
      </c>
      <c r="O1383" s="8" t="n">
        <v>1.2979</v>
      </c>
      <c r="P1383" s="3" t="n">
        <v>1.5556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6821</t>
        </is>
      </c>
      <c r="V1383" s="10" t="inlineStr">
        <is>
          <t>18494</t>
        </is>
      </c>
      <c r="W1383" s="3" t="inlineStr">
        <is>
          <t>27353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370.35</v>
      </c>
      <c r="AO1383" s="4" t="n">
        <v>375.75</v>
      </c>
      <c r="AP1383" s="3" t="n">
        <v>362.55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-1.925895971288481</v>
      </c>
      <c r="E1384" s="2" t="n">
        <v>0.7009586640552443</v>
      </c>
      <c r="F1384" s="3" t="n">
        <v>-3.250076773467087</v>
      </c>
      <c r="G1384" s="4" t="n">
        <v>30</v>
      </c>
      <c r="H1384" s="4" t="n">
        <v>38</v>
      </c>
      <c r="I1384" s="3" t="n">
        <v>45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0.0091</v>
      </c>
      <c r="O1384" s="8" t="n">
        <v>0.0352</v>
      </c>
      <c r="P1384" s="3" t="n">
        <v>0.0197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202</t>
        </is>
      </c>
      <c r="V1384" s="10" t="inlineStr">
        <is>
          <t>1322</t>
        </is>
      </c>
      <c r="W1384" s="3" t="inlineStr">
        <is>
          <t>739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194.02</v>
      </c>
      <c r="AO1384" s="4" t="n">
        <v>195.38</v>
      </c>
      <c r="AP1384" s="3" t="n">
        <v>189.03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5.197374770775027</v>
      </c>
      <c r="E1385" s="2" t="n">
        <v>-1.935868617826505</v>
      </c>
      <c r="F1385" s="3" t="n">
        <v>-5.463816251111011</v>
      </c>
      <c r="G1385" s="4" t="n">
        <v>4543</v>
      </c>
      <c r="H1385" s="4" t="n">
        <v>1798</v>
      </c>
      <c r="I1385" s="3" t="n">
        <v>3060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4.4627</v>
      </c>
      <c r="O1385" s="8" t="n">
        <v>0.9216</v>
      </c>
      <c r="P1385" s="3" t="n">
        <v>1.7348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93163</t>
        </is>
      </c>
      <c r="V1385" s="10" t="inlineStr">
        <is>
          <t>22418</t>
        </is>
      </c>
      <c r="W1385" s="3" t="inlineStr">
        <is>
          <t>47122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217.99</v>
      </c>
      <c r="AO1385" s="4" t="n">
        <v>213.77</v>
      </c>
      <c r="AP1385" s="3" t="n">
        <v>202.09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2.705967625030195</v>
      </c>
      <c r="E1386" s="2" t="n">
        <v>0.5645730416372665</v>
      </c>
      <c r="F1386" s="3" t="n">
        <v>-5.625730994152049</v>
      </c>
      <c r="G1386" s="4" t="n">
        <v>14145</v>
      </c>
      <c r="H1386" s="4" t="n">
        <v>11743</v>
      </c>
      <c r="I1386" s="3" t="n">
        <v>12005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28.7279</v>
      </c>
      <c r="O1386" s="8" t="n">
        <v>25.1057</v>
      </c>
      <c r="P1386" s="3" t="n">
        <v>22.9353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1574523</t>
        </is>
      </c>
      <c r="V1386" s="10" t="inlineStr">
        <is>
          <t>1449487</t>
        </is>
      </c>
      <c r="W1386" s="3" t="inlineStr">
        <is>
          <t>1345556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85.02</v>
      </c>
      <c r="AO1386" s="4" t="n">
        <v>85.5</v>
      </c>
      <c r="AP1386" s="3" t="n">
        <v>80.69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-1.33851468048359</v>
      </c>
      <c r="E1387" s="2" t="n">
        <v>5.610503282275708</v>
      </c>
      <c r="F1387" s="3" t="n">
        <v>-0.314934526769431</v>
      </c>
      <c r="G1387" s="4" t="n">
        <v>44789</v>
      </c>
      <c r="H1387" s="4" t="n">
        <v>68768</v>
      </c>
      <c r="I1387" s="3" t="n">
        <v>144958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90.9358</v>
      </c>
      <c r="O1387" s="8" t="n">
        <v>148.7129</v>
      </c>
      <c r="P1387" s="3" t="n">
        <v>297.5587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2558435</t>
        </is>
      </c>
      <c r="V1387" s="10" t="inlineStr">
        <is>
          <t>4447909</t>
        </is>
      </c>
      <c r="W1387" s="3" t="inlineStr">
        <is>
          <t>6743060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114.25</v>
      </c>
      <c r="AO1387" s="4" t="n">
        <v>120.66</v>
      </c>
      <c r="AP1387" s="3" t="n">
        <v>120.28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0.09562768952877163</v>
      </c>
      <c r="E1388" s="2" t="n">
        <v>-0.4352210604532632</v>
      </c>
      <c r="F1388" s="3" t="n">
        <v>-4.872327949251034</v>
      </c>
      <c r="G1388" s="4" t="n">
        <v>5951</v>
      </c>
      <c r="H1388" s="4" t="n">
        <v>9804</v>
      </c>
      <c r="I1388" s="3" t="n">
        <v>12404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4.1519</v>
      </c>
      <c r="O1388" s="8" t="n">
        <v>7.319400000000001</v>
      </c>
      <c r="P1388" s="3" t="n">
        <v>8.4518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91699</t>
        </is>
      </c>
      <c r="V1388" s="10" t="inlineStr">
        <is>
          <t>174945</t>
        </is>
      </c>
      <c r="W1388" s="3" t="inlineStr">
        <is>
          <t>251341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188.41</v>
      </c>
      <c r="AO1388" s="4" t="n">
        <v>187.59</v>
      </c>
      <c r="AP1388" s="3" t="n">
        <v>178.45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0.1292503479817129</v>
      </c>
      <c r="E1389" s="2" t="n">
        <v>0.2432727633799952</v>
      </c>
      <c r="F1389" s="3" t="n">
        <v>-3.996830270912774</v>
      </c>
      <c r="G1389" s="4" t="n">
        <v>4826</v>
      </c>
      <c r="H1389" s="4" t="n">
        <v>6281</v>
      </c>
      <c r="I1389" s="3" t="n">
        <v>15749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6.5209</v>
      </c>
      <c r="O1389" s="8" t="n">
        <v>9.4199</v>
      </c>
      <c r="P1389" s="3" t="n">
        <v>16.1297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29884</t>
        </is>
      </c>
      <c r="V1389" s="10" t="inlineStr">
        <is>
          <t>39100</t>
        </is>
      </c>
      <c r="W1389" s="3" t="inlineStr">
        <is>
          <t>63585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1007.1</v>
      </c>
      <c r="AO1389" s="4" t="n">
        <v>1009.55</v>
      </c>
      <c r="AP1389" s="3" t="n">
        <v>969.2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-1.829268292682915</v>
      </c>
      <c r="E1390" s="2" t="n">
        <v>1.863354037267069</v>
      </c>
      <c r="F1390" s="3" t="n">
        <v>-4.878048780487796</v>
      </c>
      <c r="G1390" s="4" t="n">
        <v>1264</v>
      </c>
      <c r="H1390" s="4" t="n">
        <v>1094</v>
      </c>
      <c r="I1390" s="3" t="n">
        <v>1064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0.1832</v>
      </c>
      <c r="O1390" s="8" t="n">
        <v>0.1097</v>
      </c>
      <c r="P1390" s="3" t="n">
        <v>0.107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355060</t>
        </is>
      </c>
      <c r="V1390" s="10" t="inlineStr">
        <is>
          <t>216201</t>
        </is>
      </c>
      <c r="W1390" s="3" t="inlineStr">
        <is>
          <t>227498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3.22</v>
      </c>
      <c r="AO1390" s="4" t="n">
        <v>3.28</v>
      </c>
      <c r="AP1390" s="3" t="n">
        <v>3.12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1.991525423728808</v>
      </c>
      <c r="E1391" s="2" t="n">
        <v>-2.03572912339012</v>
      </c>
      <c r="F1391" s="3" t="n">
        <v>-2.035623409669198</v>
      </c>
      <c r="G1391" s="4" t="n">
        <v>288</v>
      </c>
      <c r="H1391" s="4" t="n">
        <v>96</v>
      </c>
      <c r="I1391" s="3" t="n">
        <v>79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1.2736</v>
      </c>
      <c r="O1391" s="8" t="n">
        <v>0.312</v>
      </c>
      <c r="P1391" s="3" t="n">
        <v>0.3561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24.07</v>
      </c>
      <c r="AO1391" s="4" t="n">
        <v>23.58</v>
      </c>
      <c r="AP1391" s="3" t="n">
        <v>23.1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-1.091405184174618</v>
      </c>
      <c r="E1392" s="2" t="n">
        <v>1.999999999999994</v>
      </c>
      <c r="F1392" s="3" t="n">
        <v>-2.005859815190445</v>
      </c>
      <c r="G1392" s="4" t="n">
        <v>90</v>
      </c>
      <c r="H1392" s="4" t="n">
        <v>79</v>
      </c>
      <c r="I1392" s="3" t="n">
        <v>48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0.1785</v>
      </c>
      <c r="O1392" s="8" t="n">
        <v>0.2165</v>
      </c>
      <c r="P1392" s="3" t="n">
        <v>0.1735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43.5</v>
      </c>
      <c r="AO1392" s="4" t="n">
        <v>44.37</v>
      </c>
      <c r="AP1392" s="3" t="n">
        <v>43.48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1.566557993037515</v>
      </c>
      <c r="E1393" s="2" t="n">
        <v>1.458066973150891</v>
      </c>
      <c r="F1393" s="3" t="n">
        <v>-0.4021771188031209</v>
      </c>
      <c r="G1393" s="4" t="n">
        <v>15118</v>
      </c>
      <c r="H1393" s="4" t="n">
        <v>23621</v>
      </c>
      <c r="I1393" s="3" t="n">
        <v>30358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45.9511</v>
      </c>
      <c r="O1393" s="8" t="n">
        <v>154.2683</v>
      </c>
      <c r="P1393" s="3" t="n">
        <v>121.7739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141181</t>
        </is>
      </c>
      <c r="V1393" s="10" t="inlineStr">
        <is>
          <t>345171</t>
        </is>
      </c>
      <c r="W1393" s="3" t="inlineStr">
        <is>
          <t>426005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1838.05</v>
      </c>
      <c r="AO1393" s="4" t="n">
        <v>1864.85</v>
      </c>
      <c r="AP1393" s="3" t="n">
        <v>1857.35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1.51747983096427</v>
      </c>
      <c r="E1394" s="2" t="n">
        <v>-0.3784295175023706</v>
      </c>
      <c r="F1394" s="3" t="n">
        <v>-5.71699905033238</v>
      </c>
      <c r="G1394" s="4" t="n">
        <v>12519</v>
      </c>
      <c r="H1394" s="4" t="n">
        <v>14399</v>
      </c>
      <c r="I1394" s="3" t="n">
        <v>33938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13.82</v>
      </c>
      <c r="O1394" s="8" t="n">
        <v>14.7543</v>
      </c>
      <c r="P1394" s="3" t="n">
        <v>29.2123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1194357</t>
        </is>
      </c>
      <c r="V1394" s="10" t="inlineStr">
        <is>
          <t>1213334</t>
        </is>
      </c>
      <c r="W1394" s="3" t="inlineStr">
        <is>
          <t>3012653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52.85</v>
      </c>
      <c r="AO1394" s="4" t="n">
        <v>52.65</v>
      </c>
      <c r="AP1394" s="3" t="n">
        <v>49.64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-1.393121462777537</v>
      </c>
      <c r="E1395" s="2" t="n">
        <v>-0.1766004415011</v>
      </c>
      <c r="F1395" s="3" t="n">
        <v>-6.678460858027413</v>
      </c>
      <c r="G1395" s="4" t="n">
        <v>1637</v>
      </c>
      <c r="H1395" s="4" t="n">
        <v>1120</v>
      </c>
      <c r="I1395" s="3" t="n">
        <v>2102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0.7597</v>
      </c>
      <c r="O1395" s="8" t="n">
        <v>0.7377</v>
      </c>
      <c r="P1395" s="3" t="n">
        <v>0.7674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167324</t>
        </is>
      </c>
      <c r="V1395" s="10" t="inlineStr">
        <is>
          <t>186046</t>
        </is>
      </c>
      <c r="W1395" s="3" t="inlineStr">
        <is>
          <t>162129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22.65</v>
      </c>
      <c r="AO1395" s="4" t="n">
        <v>22.61</v>
      </c>
      <c r="AP1395" s="3" t="n">
        <v>21.1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-0.5847953216374293</v>
      </c>
      <c r="E1396" s="2" t="n">
        <v>0.8403361344537815</v>
      </c>
      <c r="F1396" s="3" t="n">
        <v>-1.968749999999998</v>
      </c>
      <c r="G1396" s="4" t="n">
        <v>118</v>
      </c>
      <c r="H1396" s="4" t="n">
        <v>48</v>
      </c>
      <c r="I1396" s="3" t="n">
        <v>167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0.1621</v>
      </c>
      <c r="O1396" s="8" t="n">
        <v>0.06559999999999999</v>
      </c>
      <c r="P1396" s="3" t="n">
        <v>0.1629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476</v>
      </c>
      <c r="AO1396" s="4" t="n">
        <v>480</v>
      </c>
      <c r="AP1396" s="3" t="n">
        <v>470.55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-0.5265289590927547</v>
      </c>
      <c r="E1397" s="2" t="n">
        <v>0.04071661237784785</v>
      </c>
      <c r="F1397" s="3" t="n">
        <v>-1.399063899063899</v>
      </c>
      <c r="G1397" s="4" t="n">
        <v>111699</v>
      </c>
      <c r="H1397" s="4" t="n">
        <v>121184</v>
      </c>
      <c r="I1397" s="3" t="n">
        <v>131712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459.6835</v>
      </c>
      <c r="O1397" s="8" t="n">
        <v>518.5771</v>
      </c>
      <c r="P1397" s="3" t="n">
        <v>506.1518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978757</t>
        </is>
      </c>
      <c r="V1397" s="10" t="inlineStr">
        <is>
          <t>1078255</t>
        </is>
      </c>
      <c r="W1397" s="3" t="inlineStr">
        <is>
          <t>1133261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-3250</v>
      </c>
      <c r="AC1397" s="5" t="n">
        <v>-1300</v>
      </c>
      <c r="AD1397" s="4" t="n">
        <v>164</v>
      </c>
      <c r="AE1397" s="4" t="n">
        <v>189</v>
      </c>
      <c r="AF1397" s="5" t="n">
        <v>196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994.9</v>
      </c>
      <c r="AL1397" s="4" t="n">
        <v>990</v>
      </c>
      <c r="AM1397" s="5" t="n">
        <v>978.45</v>
      </c>
      <c r="AN1397" s="4" t="n">
        <v>982.4</v>
      </c>
      <c r="AO1397" s="4" t="n">
        <v>982.8</v>
      </c>
      <c r="AP1397" s="3" t="n">
        <v>969.05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2.235306945807436</v>
      </c>
      <c r="E1398" s="2" t="n">
        <v>-1.301194539249152</v>
      </c>
      <c r="F1398" s="3" t="n">
        <v>-6.505295007564289</v>
      </c>
      <c r="G1398" s="4" t="n">
        <v>43896</v>
      </c>
      <c r="H1398" s="4" t="n">
        <v>31225</v>
      </c>
      <c r="I1398" s="3" t="n">
        <v>69432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101.1166</v>
      </c>
      <c r="O1398" s="8" t="n">
        <v>52.8958</v>
      </c>
      <c r="P1398" s="3" t="n">
        <v>110.9231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963920</t>
        </is>
      </c>
      <c r="V1398" s="10" t="inlineStr">
        <is>
          <t>518574</t>
        </is>
      </c>
      <c r="W1398" s="3" t="inlineStr">
        <is>
          <t>1316146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468.8</v>
      </c>
      <c r="AO1398" s="4" t="n">
        <v>462.7</v>
      </c>
      <c r="AP1398" s="3" t="n">
        <v>432.6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-1.850709438618141</v>
      </c>
      <c r="E1399" s="2" t="n">
        <v>-3.771213073538652</v>
      </c>
      <c r="F1399" s="3" t="n">
        <v>-5.029392553886358</v>
      </c>
      <c r="G1399" s="4" t="n">
        <v>25779</v>
      </c>
      <c r="H1399" s="4" t="n">
        <v>36815</v>
      </c>
      <c r="I1399" s="3" t="n">
        <v>30458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16.2438</v>
      </c>
      <c r="O1399" s="8" t="n">
        <v>26.6528</v>
      </c>
      <c r="P1399" s="3" t="n">
        <v>22.7972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6806859</t>
        </is>
      </c>
      <c r="V1399" s="10" t="inlineStr">
        <is>
          <t>13124155</t>
        </is>
      </c>
      <c r="W1399" s="3" t="inlineStr">
        <is>
          <t>10303922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15.91</v>
      </c>
      <c r="AO1399" s="4" t="n">
        <v>15.31</v>
      </c>
      <c r="AP1399" s="3" t="n">
        <v>14.54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-4.996445617954709</v>
      </c>
      <c r="E1400" s="2" t="n">
        <v>0.6413682522715217</v>
      </c>
      <c r="F1400" s="3" t="n">
        <v>-7.610196494954866</v>
      </c>
      <c r="G1400" s="4" t="n">
        <v>14199</v>
      </c>
      <c r="H1400" s="4" t="n">
        <v>9781</v>
      </c>
      <c r="I1400" s="3" t="n">
        <v>12246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18.9164</v>
      </c>
      <c r="O1400" s="8" t="n">
        <v>9.6211</v>
      </c>
      <c r="P1400" s="3" t="n">
        <v>12.1957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391778</t>
        </is>
      </c>
      <c r="V1400" s="10" t="inlineStr">
        <is>
          <t>194293</t>
        </is>
      </c>
      <c r="W1400" s="3" t="inlineStr">
        <is>
          <t>313814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187.1</v>
      </c>
      <c r="AO1400" s="4" t="n">
        <v>188.3</v>
      </c>
      <c r="AP1400" s="3" t="n">
        <v>173.97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3.978915150484608</v>
      </c>
      <c r="E1401" s="2" t="n">
        <v>-0.8094848732624769</v>
      </c>
      <c r="F1401" s="3" t="n">
        <v>-3.98153491055972</v>
      </c>
      <c r="G1401" s="4" t="n">
        <v>6356</v>
      </c>
      <c r="H1401" s="4" t="n">
        <v>3783</v>
      </c>
      <c r="I1401" s="3" t="n">
        <v>5956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7.6947</v>
      </c>
      <c r="O1401" s="8" t="n">
        <v>4.5401</v>
      </c>
      <c r="P1401" s="3" t="n">
        <v>6.0828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62355</t>
        </is>
      </c>
      <c r="V1401" s="10" t="inlineStr">
        <is>
          <t>46666</t>
        </is>
      </c>
      <c r="W1401" s="3" t="inlineStr">
        <is>
          <t>47130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611.5</v>
      </c>
      <c r="AO1401" s="4" t="n">
        <v>606.55</v>
      </c>
      <c r="AP1401" s="3" t="n">
        <v>582.4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0.9275959804174166</v>
      </c>
      <c r="E1402" s="2" t="n">
        <v>-2.170028082716368</v>
      </c>
      <c r="F1402" s="3" t="n">
        <v>-2.870563674321507</v>
      </c>
      <c r="G1402" s="4" t="n">
        <v>1369</v>
      </c>
      <c r="H1402" s="4" t="n">
        <v>1004</v>
      </c>
      <c r="I1402" s="3" t="n">
        <v>1291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0.2148</v>
      </c>
      <c r="O1402" s="8" t="n">
        <v>0.2662</v>
      </c>
      <c r="P1402" s="3" t="n">
        <v>0.1767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25284</t>
        </is>
      </c>
      <c r="V1402" s="10" t="inlineStr">
        <is>
          <t>34240</t>
        </is>
      </c>
      <c r="W1402" s="3" t="inlineStr">
        <is>
          <t>21287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39.17</v>
      </c>
      <c r="AO1402" s="4" t="n">
        <v>38.32</v>
      </c>
      <c r="AP1402" s="3" t="n">
        <v>37.22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2.818381143796834</v>
      </c>
      <c r="E1403" s="2" t="n">
        <v>-2.630059087476133</v>
      </c>
      <c r="F1403" s="3" t="n">
        <v>-4.448601542181868</v>
      </c>
      <c r="G1403" s="4" t="n">
        <v>18703</v>
      </c>
      <c r="H1403" s="4" t="n">
        <v>17744</v>
      </c>
      <c r="I1403" s="3" t="n">
        <v>39242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40.6529</v>
      </c>
      <c r="O1403" s="8" t="n">
        <v>36.8341</v>
      </c>
      <c r="P1403" s="3" t="n">
        <v>87.63420000000001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97945</t>
        </is>
      </c>
      <c r="V1403" s="10" t="inlineStr">
        <is>
          <t>122063</t>
        </is>
      </c>
      <c r="W1403" s="3" t="inlineStr">
        <is>
          <t>267907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5250</v>
      </c>
      <c r="AC1403" s="5" t="n">
        <v>15000</v>
      </c>
      <c r="AD1403" s="4" t="n">
        <v>58</v>
      </c>
      <c r="AE1403" s="4" t="n">
        <v>51</v>
      </c>
      <c r="AF1403" s="5" t="n">
        <v>167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1138.65</v>
      </c>
      <c r="AL1403" s="4" t="n">
        <v>1107.95</v>
      </c>
      <c r="AM1403" s="5" t="n">
        <v>1056.3</v>
      </c>
      <c r="AN1403" s="4" t="n">
        <v>1125.45</v>
      </c>
      <c r="AO1403" s="4" t="n">
        <v>1095.85</v>
      </c>
      <c r="AP1403" s="3" t="n">
        <v>1047.1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-1.655206286836937</v>
      </c>
      <c r="E1404" s="2" t="n">
        <v>-1.782949607950853</v>
      </c>
      <c r="F1404" s="3" t="n">
        <v>-1.937353808603683</v>
      </c>
      <c r="G1404" s="4" t="n">
        <v>10293</v>
      </c>
      <c r="H1404" s="4" t="n">
        <v>10339</v>
      </c>
      <c r="I1404" s="3" t="n">
        <v>19324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7.553500000000001</v>
      </c>
      <c r="O1404" s="8" t="n">
        <v>8.6381</v>
      </c>
      <c r="P1404" s="3" t="n">
        <v>14.2443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147310</t>
        </is>
      </c>
      <c r="V1404" s="10" t="inlineStr">
        <is>
          <t>237485</t>
        </is>
      </c>
      <c r="W1404" s="3" t="inlineStr">
        <is>
          <t>380735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200.23</v>
      </c>
      <c r="AO1404" s="4" t="n">
        <v>196.66</v>
      </c>
      <c r="AP1404" s="3" t="n">
        <v>192.85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2.086640961669301</v>
      </c>
      <c r="E1405" s="2" t="n">
        <v>2.710508775827591</v>
      </c>
      <c r="F1405" s="3" t="n">
        <v>-7.722258273848151</v>
      </c>
      <c r="G1405" s="4" t="n">
        <v>3044</v>
      </c>
      <c r="H1405" s="4" t="n">
        <v>4272</v>
      </c>
      <c r="I1405" s="3" t="n">
        <v>4787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2.5243</v>
      </c>
      <c r="O1405" s="8" t="n">
        <v>3.7677</v>
      </c>
      <c r="P1405" s="3" t="n">
        <v>3.1799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317137</t>
        </is>
      </c>
      <c r="V1405" s="10" t="inlineStr">
        <is>
          <t>349429</t>
        </is>
      </c>
      <c r="W1405" s="3" t="inlineStr">
        <is>
          <t>359765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45.01</v>
      </c>
      <c r="AO1405" s="4" t="n">
        <v>46.23</v>
      </c>
      <c r="AP1405" s="3" t="n">
        <v>42.66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0.6890069599801059</v>
      </c>
      <c r="E1406" s="2" t="n">
        <v>-1.16028791186749</v>
      </c>
      <c r="F1406" s="3" t="n">
        <v>-1.479874179473773</v>
      </c>
      <c r="G1406" s="4" t="n">
        <v>34160</v>
      </c>
      <c r="H1406" s="4" t="n">
        <v>38870</v>
      </c>
      <c r="I1406" s="3" t="n">
        <v>42414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161.4131</v>
      </c>
      <c r="O1406" s="8" t="n">
        <v>157.5816</v>
      </c>
      <c r="P1406" s="3" t="n">
        <v>199.2914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111039</t>
        </is>
      </c>
      <c r="V1406" s="10" t="inlineStr">
        <is>
          <t>101144</t>
        </is>
      </c>
      <c r="W1406" s="3" t="inlineStr">
        <is>
          <t>172529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1500</v>
      </c>
      <c r="AC1406" s="5" t="n">
        <v>500</v>
      </c>
      <c r="AD1406" s="4" t="n">
        <v>195</v>
      </c>
      <c r="AE1406" s="4" t="n">
        <v>87</v>
      </c>
      <c r="AF1406" s="5" t="n">
        <v>106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6524.9</v>
      </c>
      <c r="AL1406" s="4" t="n">
        <v>6436.3</v>
      </c>
      <c r="AM1406" s="5" t="n">
        <v>6322</v>
      </c>
      <c r="AN1406" s="4" t="n">
        <v>6481.15</v>
      </c>
      <c r="AO1406" s="4" t="n">
        <v>6405.95</v>
      </c>
      <c r="AP1406" s="3" t="n">
        <v>6311.15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-5.710586881472963</v>
      </c>
      <c r="E1407" s="2" t="n">
        <v>0.5186880244088447</v>
      </c>
      <c r="F1407" s="3" t="n">
        <v>-0.3187130065260317</v>
      </c>
      <c r="G1407" s="4" t="n">
        <v>238797</v>
      </c>
      <c r="H1407" s="4" t="n">
        <v>47881</v>
      </c>
      <c r="I1407" s="3" t="n">
        <v>66180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708.8797999999999</v>
      </c>
      <c r="O1407" s="8" t="n">
        <v>204.309</v>
      </c>
      <c r="P1407" s="3" t="n">
        <v>84.99639999999999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4803700</t>
        </is>
      </c>
      <c r="V1407" s="10" t="inlineStr">
        <is>
          <t>3283123</t>
        </is>
      </c>
      <c r="W1407" s="3" t="inlineStr">
        <is>
          <t>1490844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-13500</v>
      </c>
      <c r="AC1407" s="5" t="n">
        <v>-21000</v>
      </c>
      <c r="AD1407" s="4" t="n">
        <v>828</v>
      </c>
      <c r="AE1407" s="4" t="n">
        <v>274</v>
      </c>
      <c r="AF1407" s="5" t="n">
        <v>131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331.15</v>
      </c>
      <c r="AL1407" s="4" t="n">
        <v>333.5</v>
      </c>
      <c r="AM1407" s="5" t="n">
        <v>331.1</v>
      </c>
      <c r="AN1407" s="4" t="n">
        <v>327.75</v>
      </c>
      <c r="AO1407" s="4" t="n">
        <v>329.45</v>
      </c>
      <c r="AP1407" s="3" t="n">
        <v>328.4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2.464867276377428</v>
      </c>
      <c r="E1408" s="2" t="n">
        <v>1.186459127027319</v>
      </c>
      <c r="F1408" s="3" t="n">
        <v>-3.937177280550777</v>
      </c>
      <c r="G1408" s="4" t="n">
        <v>55444</v>
      </c>
      <c r="H1408" s="4" t="n">
        <v>111243</v>
      </c>
      <c r="I1408" s="3" t="n">
        <v>90638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342.5791</v>
      </c>
      <c r="O1408" s="8" t="n">
        <v>602.151</v>
      </c>
      <c r="P1408" s="3" t="n">
        <v>296.2361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3938653</t>
        </is>
      </c>
      <c r="V1408" s="10" t="inlineStr">
        <is>
          <t>4249569</t>
        </is>
      </c>
      <c r="W1408" s="3" t="inlineStr">
        <is>
          <t>2740184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42900</v>
      </c>
      <c r="AC1408" s="5" t="n">
        <v>136500</v>
      </c>
      <c r="AD1408" s="4" t="n">
        <v>556</v>
      </c>
      <c r="AE1408" s="4" t="n">
        <v>1121</v>
      </c>
      <c r="AF1408" s="5" t="n">
        <v>935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463.1</v>
      </c>
      <c r="AL1408" s="4" t="n">
        <v>467.3</v>
      </c>
      <c r="AM1408" s="5" t="n">
        <v>448.05</v>
      </c>
      <c r="AN1408" s="4" t="n">
        <v>459.35</v>
      </c>
      <c r="AO1408" s="4" t="n">
        <v>464.8</v>
      </c>
      <c r="AP1408" s="3" t="n">
        <v>446.5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0.3146520457093297</v>
      </c>
      <c r="E1409" s="2" t="n">
        <v>-1.893259956988426</v>
      </c>
      <c r="F1409" s="3" t="n">
        <v>-1.812055481635359</v>
      </c>
      <c r="G1409" s="4" t="n">
        <v>8783</v>
      </c>
      <c r="H1409" s="4" t="n">
        <v>13079</v>
      </c>
      <c r="I1409" s="3" t="n">
        <v>11382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14.6269</v>
      </c>
      <c r="O1409" s="8" t="n">
        <v>20.4924</v>
      </c>
      <c r="P1409" s="3" t="n">
        <v>14.6255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12821</t>
        </is>
      </c>
      <c r="V1409" s="10" t="inlineStr">
        <is>
          <t>18469</t>
        </is>
      </c>
      <c r="W1409" s="3" t="inlineStr">
        <is>
          <t>14924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5324.15</v>
      </c>
      <c r="AO1409" s="4" t="n">
        <v>5223.35</v>
      </c>
      <c r="AP1409" s="3" t="n">
        <v>5128.7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2.53745251236472</v>
      </c>
      <c r="E1410" s="2" t="n">
        <v>-5.781195386228598</v>
      </c>
      <c r="F1410" s="3" t="n">
        <v>-3.064252856506897</v>
      </c>
      <c r="G1410" s="4" t="n">
        <v>1006</v>
      </c>
      <c r="H1410" s="4" t="n">
        <v>1477</v>
      </c>
      <c r="I1410" s="3" t="n">
        <v>1148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1.1409</v>
      </c>
      <c r="O1410" s="8" t="n">
        <v>0.9039</v>
      </c>
      <c r="P1410" s="3" t="n">
        <v>0.6384000000000001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53098</t>
        </is>
      </c>
      <c r="V1410" s="10" t="inlineStr">
        <is>
          <t>40085</t>
        </is>
      </c>
      <c r="W1410" s="3" t="inlineStr">
        <is>
          <t>36478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143.05</v>
      </c>
      <c r="AO1410" s="4" t="n">
        <v>134.78</v>
      </c>
      <c r="AP1410" s="3" t="n">
        <v>130.65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-0.4834254143646429</v>
      </c>
      <c r="E1411" s="2" t="n">
        <v>-1.873698820263695</v>
      </c>
      <c r="F1411" s="3" t="n">
        <v>-3.253182461103259</v>
      </c>
      <c r="G1411" s="4" t="n">
        <v>3588</v>
      </c>
      <c r="H1411" s="4" t="n">
        <v>5336</v>
      </c>
      <c r="I1411" s="3" t="n">
        <v>10313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2.7696</v>
      </c>
      <c r="O1411" s="8" t="n">
        <v>2.3879</v>
      </c>
      <c r="P1411" s="3" t="n">
        <v>4.4553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232132</t>
        </is>
      </c>
      <c r="V1411" s="10" t="inlineStr">
        <is>
          <t>303874</t>
        </is>
      </c>
      <c r="W1411" s="3" t="inlineStr">
        <is>
          <t>564227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43.23</v>
      </c>
      <c r="AO1411" s="4" t="n">
        <v>42.42</v>
      </c>
      <c r="AP1411" s="3" t="n">
        <v>41.04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-0.9866171729999046</v>
      </c>
      <c r="E1412" s="2" t="n">
        <v>0.300907655880027</v>
      </c>
      <c r="F1412" s="3" t="n">
        <v>-1.991835931736586</v>
      </c>
      <c r="G1412" s="4" t="n">
        <v>73346</v>
      </c>
      <c r="H1412" s="4" t="n">
        <v>58747</v>
      </c>
      <c r="I1412" s="3" t="n">
        <v>102150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139.6674</v>
      </c>
      <c r="O1412" s="8" t="n">
        <v>94.1206</v>
      </c>
      <c r="P1412" s="3" t="n">
        <v>206.3848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676290</t>
        </is>
      </c>
      <c r="V1412" s="10" t="inlineStr">
        <is>
          <t>414443</t>
        </is>
      </c>
      <c r="W1412" s="3" t="inlineStr">
        <is>
          <t>949671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1013.6</v>
      </c>
      <c r="AO1412" s="4" t="n">
        <v>1016.65</v>
      </c>
      <c r="AP1412" s="3" t="n">
        <v>996.4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-0.5789734054349149</v>
      </c>
      <c r="E1413" s="2" t="n">
        <v>0.7796628781639513</v>
      </c>
      <c r="F1413" s="3" t="n">
        <v>-0.2094116044674476</v>
      </c>
      <c r="G1413" s="4" t="n">
        <v>2655</v>
      </c>
      <c r="H1413" s="4" t="n">
        <v>1459</v>
      </c>
      <c r="I1413" s="3" t="n">
        <v>1886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9.0845</v>
      </c>
      <c r="O1413" s="8" t="n">
        <v>5.6474</v>
      </c>
      <c r="P1413" s="3" t="n">
        <v>5.931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3707</t>
        </is>
      </c>
      <c r="V1413" s="10" t="inlineStr">
        <is>
          <t>2575</t>
        </is>
      </c>
      <c r="W1413" s="3" t="inlineStr">
        <is>
          <t>2197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14570.4</v>
      </c>
      <c r="AO1413" s="4" t="n">
        <v>14684</v>
      </c>
      <c r="AP1413" s="3" t="n">
        <v>14653.25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0.6408659833317333</v>
      </c>
      <c r="E1414" s="2" t="n">
        <v>-0.932809183411226</v>
      </c>
      <c r="F1414" s="3" t="n">
        <v>-2.349177067419941</v>
      </c>
      <c r="G1414" s="4" t="n">
        <v>1136</v>
      </c>
      <c r="H1414" s="4" t="n">
        <v>906</v>
      </c>
      <c r="I1414" s="3" t="n">
        <v>1677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1.0998</v>
      </c>
      <c r="O1414" s="8" t="n">
        <v>1.1132</v>
      </c>
      <c r="P1414" s="3" t="n">
        <v>2.7215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1196</t>
        </is>
      </c>
      <c r="V1414" s="10" t="inlineStr">
        <is>
          <t>1404</t>
        </is>
      </c>
      <c r="W1414" s="3" t="inlineStr">
        <is>
          <t>3808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5252.95</v>
      </c>
      <c r="AO1414" s="4" t="n">
        <v>5203.95</v>
      </c>
      <c r="AP1414" s="3" t="n">
        <v>5081.7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2.684968195513887</v>
      </c>
      <c r="E1415" s="2" t="n">
        <v>-0.9780907668231612</v>
      </c>
      <c r="F1415" s="3" t="n">
        <v>0.5070459633873334</v>
      </c>
      <c r="G1415" s="4" t="n">
        <v>9554</v>
      </c>
      <c r="H1415" s="4" t="n">
        <v>5767</v>
      </c>
      <c r="I1415" s="3" t="n">
        <v>10826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19.4386</v>
      </c>
      <c r="O1415" s="8" t="n">
        <v>9.566799999999999</v>
      </c>
      <c r="P1415" s="3" t="n">
        <v>21.2486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61024</t>
        </is>
      </c>
      <c r="V1415" s="10" t="inlineStr">
        <is>
          <t>29636</t>
        </is>
      </c>
      <c r="W1415" s="3" t="inlineStr">
        <is>
          <t>86809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1533.6</v>
      </c>
      <c r="AO1415" s="4" t="n">
        <v>1518.6</v>
      </c>
      <c r="AP1415" s="3" t="n">
        <v>1526.3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0.3351487222454893</v>
      </c>
      <c r="E1416" s="2" t="n">
        <v>-0.7515657620041742</v>
      </c>
      <c r="F1416" s="3" t="n">
        <v>-0.8413967185527946</v>
      </c>
      <c r="G1416" s="4" t="n">
        <v>14316</v>
      </c>
      <c r="H1416" s="4" t="n">
        <v>18319</v>
      </c>
      <c r="I1416" s="3" t="n">
        <v>24473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8.6799</v>
      </c>
      <c r="O1416" s="8" t="n">
        <v>15.1966</v>
      </c>
      <c r="P1416" s="3" t="n">
        <v>12.998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2293367</t>
        </is>
      </c>
      <c r="V1416" s="10" t="inlineStr">
        <is>
          <t>5069754</t>
        </is>
      </c>
      <c r="W1416" s="3" t="inlineStr">
        <is>
          <t>4376038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23.95</v>
      </c>
      <c r="AO1416" s="4" t="n">
        <v>23.77</v>
      </c>
      <c r="AP1416" s="3" t="n">
        <v>23.57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0.8622046005223604</v>
      </c>
      <c r="E1417" s="2" t="n">
        <v>-1.762705518984182</v>
      </c>
      <c r="F1417" s="3" t="n">
        <v>-1.702235772357735</v>
      </c>
      <c r="G1417" s="4" t="n">
        <v>41963</v>
      </c>
      <c r="H1417" s="4" t="n">
        <v>26046</v>
      </c>
      <c r="I1417" s="3" t="n">
        <v>56710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104.7199</v>
      </c>
      <c r="O1417" s="8" t="n">
        <v>42.9569</v>
      </c>
      <c r="P1417" s="3" t="n">
        <v>71.2234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467726</t>
        </is>
      </c>
      <c r="V1417" s="10" t="inlineStr">
        <is>
          <t>134494</t>
        </is>
      </c>
      <c r="W1417" s="3" t="inlineStr">
        <is>
          <t>243338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1602.65</v>
      </c>
      <c r="AO1417" s="4" t="n">
        <v>1574.4</v>
      </c>
      <c r="AP1417" s="3" t="n">
        <v>1547.6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2.198205119251328</v>
      </c>
      <c r="E1418" s="2" t="n">
        <v>0.1947619291681553</v>
      </c>
      <c r="F1418" s="3" t="n">
        <v>-1.282248026327004</v>
      </c>
      <c r="G1418" s="4" t="n">
        <v>37084</v>
      </c>
      <c r="H1418" s="4" t="n">
        <v>41552</v>
      </c>
      <c r="I1418" s="3" t="n">
        <v>32239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170.764</v>
      </c>
      <c r="O1418" s="8" t="n">
        <v>164.4479</v>
      </c>
      <c r="P1418" s="3" t="n">
        <v>128.9844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401764</t>
        </is>
      </c>
      <c r="V1418" s="10" t="inlineStr">
        <is>
          <t>370861</t>
        </is>
      </c>
      <c r="W1418" s="3" t="inlineStr">
        <is>
          <t>290173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5250</v>
      </c>
      <c r="AC1418" s="5" t="n">
        <v>750</v>
      </c>
      <c r="AD1418" s="4" t="n">
        <v>42</v>
      </c>
      <c r="AE1418" s="4" t="n">
        <v>64</v>
      </c>
      <c r="AF1418" s="5" t="n">
        <v>43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2963.2</v>
      </c>
      <c r="AL1418" s="4" t="n">
        <v>2961.6</v>
      </c>
      <c r="AM1418" s="5" t="n">
        <v>2920.95</v>
      </c>
      <c r="AN1418" s="4" t="n">
        <v>2926.65</v>
      </c>
      <c r="AO1418" s="4" t="n">
        <v>2932.35</v>
      </c>
      <c r="AP1418" s="3" t="n">
        <v>2894.75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-1.699586587046397</v>
      </c>
      <c r="E1419" s="2" t="n">
        <v>1.80685358255452</v>
      </c>
      <c r="F1419" s="3" t="n">
        <v>4.98776009791922</v>
      </c>
      <c r="G1419" s="4" t="n">
        <v>238</v>
      </c>
      <c r="H1419" s="4" t="n">
        <v>152</v>
      </c>
      <c r="I1419" s="3" t="n">
        <v>799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1.1128</v>
      </c>
      <c r="O1419" s="8" t="n">
        <v>0.4803</v>
      </c>
      <c r="P1419" s="3" t="n">
        <v>3.2283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321</v>
      </c>
      <c r="AO1419" s="4" t="n">
        <v>326.8</v>
      </c>
      <c r="AP1419" s="3" t="n">
        <v>343.1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0.761259735861833</v>
      </c>
      <c r="E1420" s="2" t="n">
        <v>-1.369863013698625</v>
      </c>
      <c r="F1420" s="3" t="n">
        <v>-1.859121142732534</v>
      </c>
      <c r="G1420" s="4" t="n">
        <v>24713</v>
      </c>
      <c r="H1420" s="4" t="n">
        <v>48768</v>
      </c>
      <c r="I1420" s="3" t="n">
        <v>59298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67.2206</v>
      </c>
      <c r="O1420" s="8" t="n">
        <v>165.9289</v>
      </c>
      <c r="P1420" s="3" t="n">
        <v>138.1698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117252</t>
        </is>
      </c>
      <c r="V1420" s="10" t="inlineStr">
        <is>
          <t>335883</t>
        </is>
      </c>
      <c r="W1420" s="3" t="inlineStr">
        <is>
          <t>254431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7000</v>
      </c>
      <c r="AC1420" s="5" t="n">
        <v>3625</v>
      </c>
      <c r="AD1420" s="4" t="n">
        <v>74</v>
      </c>
      <c r="AE1420" s="4" t="n">
        <v>130</v>
      </c>
      <c r="AF1420" s="5" t="n">
        <v>157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3764.85</v>
      </c>
      <c r="AL1420" s="4" t="n">
        <v>3699.1</v>
      </c>
      <c r="AM1420" s="5" t="n">
        <v>3628.35</v>
      </c>
      <c r="AN1420" s="4" t="n">
        <v>3719.35</v>
      </c>
      <c r="AO1420" s="4" t="n">
        <v>3668.4</v>
      </c>
      <c r="AP1420" s="3" t="n">
        <v>3600.2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0.6550703182827469</v>
      </c>
      <c r="E1421" s="2" t="n">
        <v>-0.2628966430120835</v>
      </c>
      <c r="F1421" s="3" t="n">
        <v>-4.093012110375849</v>
      </c>
      <c r="G1421" s="4" t="n">
        <v>1268</v>
      </c>
      <c r="H1421" s="4" t="n">
        <v>1414</v>
      </c>
      <c r="I1421" s="3" t="n">
        <v>2681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2.1431</v>
      </c>
      <c r="O1421" s="8" t="n">
        <v>2.269</v>
      </c>
      <c r="P1421" s="3" t="n">
        <v>5.697000000000001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2190</t>
        </is>
      </c>
      <c r="V1421" s="10" t="inlineStr">
        <is>
          <t>2139</t>
        </is>
      </c>
      <c r="W1421" s="3" t="inlineStr">
        <is>
          <t>4680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5439.4</v>
      </c>
      <c r="AO1421" s="4" t="n">
        <v>5425.1</v>
      </c>
      <c r="AP1421" s="3" t="n">
        <v>5203.05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1.504297994269334</v>
      </c>
      <c r="E1422" s="2" t="n">
        <v>3.387438249823574</v>
      </c>
      <c r="F1422" s="3" t="n">
        <v>-6.962457337883957</v>
      </c>
      <c r="G1422" s="4" t="n">
        <v>485</v>
      </c>
      <c r="H1422" s="4" t="n">
        <v>884</v>
      </c>
      <c r="I1422" s="3" t="n">
        <v>1012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0.1143</v>
      </c>
      <c r="O1422" s="8" t="n">
        <v>0.2935</v>
      </c>
      <c r="P1422" s="3" t="n">
        <v>0.2994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47509</t>
        </is>
      </c>
      <c r="V1422" s="10" t="inlineStr">
        <is>
          <t>136395</t>
        </is>
      </c>
      <c r="W1422" s="3" t="inlineStr">
        <is>
          <t>121213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14.17</v>
      </c>
      <c r="AO1422" s="4" t="n">
        <v>14.65</v>
      </c>
      <c r="AP1422" s="3" t="n">
        <v>13.63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0.3664281975222489</v>
      </c>
      <c r="E1423" s="2" t="n">
        <v>-2.086230876216973</v>
      </c>
      <c r="F1423" s="3" t="n">
        <v>-3.320312499999995</v>
      </c>
      <c r="G1423" s="4" t="n">
        <v>167</v>
      </c>
      <c r="H1423" s="4" t="n">
        <v>206</v>
      </c>
      <c r="I1423" s="3" t="n">
        <v>217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0.1159</v>
      </c>
      <c r="O1423" s="8" t="n">
        <v>0.2058</v>
      </c>
      <c r="P1423" s="3" t="n">
        <v>0.1308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57.52</v>
      </c>
      <c r="AO1423" s="4" t="n">
        <v>56.32</v>
      </c>
      <c r="AP1423" s="3" t="n">
        <v>54.45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1.724980269833518</v>
      </c>
      <c r="E1424" s="2" t="n">
        <v>-1.618146889315804</v>
      </c>
      <c r="F1424" s="3" t="n">
        <v>-1.825009387908371</v>
      </c>
      <c r="G1424" s="4" t="n">
        <v>3892</v>
      </c>
      <c r="H1424" s="4" t="n">
        <v>9410</v>
      </c>
      <c r="I1424" s="3" t="n">
        <v>12481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3.6186</v>
      </c>
      <c r="O1424" s="8" t="n">
        <v>11.1839</v>
      </c>
      <c r="P1424" s="3" t="n">
        <v>13.4168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14736</t>
        </is>
      </c>
      <c r="V1424" s="10" t="inlineStr">
        <is>
          <t>43819</t>
        </is>
      </c>
      <c r="W1424" s="3" t="inlineStr">
        <is>
          <t>53329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1353.4</v>
      </c>
      <c r="AO1424" s="4" t="n">
        <v>1331.5</v>
      </c>
      <c r="AP1424" s="3" t="n">
        <v>1307.2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-1.621886644440083</v>
      </c>
      <c r="E1425" s="2" t="n">
        <v>0.4305962562047616</v>
      </c>
      <c r="F1425" s="3" t="n">
        <v>-4.362928998193678</v>
      </c>
      <c r="G1425" s="4" t="n">
        <v>3583</v>
      </c>
      <c r="H1425" s="4" t="n">
        <v>2891</v>
      </c>
      <c r="I1425" s="3" t="n">
        <v>6510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3.4848</v>
      </c>
      <c r="O1425" s="8" t="n">
        <v>3.8015</v>
      </c>
      <c r="P1425" s="3" t="n">
        <v>8.4816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6700</t>
        </is>
      </c>
      <c r="V1425" s="10" t="inlineStr">
        <is>
          <t>7163</t>
        </is>
      </c>
      <c r="W1425" s="3" t="inlineStr">
        <is>
          <t>15966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2508.15</v>
      </c>
      <c r="AO1425" s="4" t="n">
        <v>2518.95</v>
      </c>
      <c r="AP1425" s="3" t="n">
        <v>2409.05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0.1360544217687075</v>
      </c>
      <c r="E1426" s="2" t="n">
        <v>-1.61005434782609</v>
      </c>
      <c r="F1426" s="3" t="n">
        <v>-3.341849064420346</v>
      </c>
      <c r="G1426" s="4" t="n">
        <v>25</v>
      </c>
      <c r="H1426" s="4" t="n">
        <v>48</v>
      </c>
      <c r="I1426" s="3" t="n">
        <v>59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0.0278</v>
      </c>
      <c r="O1426" s="8" t="n">
        <v>0.0524</v>
      </c>
      <c r="P1426" s="3" t="n">
        <v>0.0608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736</v>
      </c>
      <c r="AO1426" s="4" t="n">
        <v>724.15</v>
      </c>
      <c r="AP1426" s="3" t="n">
        <v>699.95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-3.184885290148455</v>
      </c>
      <c r="E1427" s="2" t="n">
        <v>-1.987335218447572</v>
      </c>
      <c r="F1427" s="3" t="n">
        <v>-4.355952864689151</v>
      </c>
      <c r="G1427" s="4" t="n">
        <v>769</v>
      </c>
      <c r="H1427" s="4" t="n">
        <v>1396</v>
      </c>
      <c r="I1427" s="3" t="n">
        <v>756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0.3294</v>
      </c>
      <c r="O1427" s="8" t="n">
        <v>0.9194</v>
      </c>
      <c r="P1427" s="3" t="n">
        <v>0.6085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8869</t>
        </is>
      </c>
      <c r="V1427" s="10" t="inlineStr">
        <is>
          <t>12140</t>
        </is>
      </c>
      <c r="W1427" s="3" t="inlineStr">
        <is>
          <t>19915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251.09</v>
      </c>
      <c r="AO1427" s="4" t="n">
        <v>246.1</v>
      </c>
      <c r="AP1427" s="3" t="n">
        <v>235.38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1.883142009544684</v>
      </c>
      <c r="E1428" s="2" t="n">
        <v>0.3038359285985683</v>
      </c>
      <c r="F1428" s="3" t="n">
        <v>-5.591316420547781</v>
      </c>
      <c r="G1428" s="4" t="n">
        <v>1436</v>
      </c>
      <c r="H1428" s="4" t="n">
        <v>953</v>
      </c>
      <c r="I1428" s="3" t="n">
        <v>2112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0.3746</v>
      </c>
      <c r="O1428" s="8" t="n">
        <v>0.2761</v>
      </c>
      <c r="P1428" s="3" t="n">
        <v>0.6092000000000001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29112</t>
        </is>
      </c>
      <c r="V1428" s="10" t="inlineStr">
        <is>
          <t>19543</t>
        </is>
      </c>
      <c r="W1428" s="3" t="inlineStr">
        <is>
          <t>50314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78.98999999999999</v>
      </c>
      <c r="AO1428" s="4" t="n">
        <v>79.23</v>
      </c>
      <c r="AP1428" s="3" t="n">
        <v>74.8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2.746931618936302</v>
      </c>
      <c r="E1429" s="2" t="n">
        <v>0.8722032612817612</v>
      </c>
      <c r="F1429" s="3" t="n">
        <v>-4.379699248120311</v>
      </c>
      <c r="G1429" s="4" t="n">
        <v>102416</v>
      </c>
      <c r="H1429" s="4" t="n">
        <v>95458</v>
      </c>
      <c r="I1429" s="3" t="n">
        <v>129657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316.6778</v>
      </c>
      <c r="O1429" s="8" t="n">
        <v>368.7828</v>
      </c>
      <c r="P1429" s="3" t="n">
        <v>453.9193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9209402</t>
        </is>
      </c>
      <c r="V1429" s="10" t="inlineStr">
        <is>
          <t>15383424</t>
        </is>
      </c>
      <c r="W1429" s="3" t="inlineStr">
        <is>
          <t>18278683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760000</v>
      </c>
      <c r="AC1429" s="5" t="n">
        <v>3344000</v>
      </c>
      <c r="AD1429" s="4" t="n">
        <v>617</v>
      </c>
      <c r="AE1429" s="4" t="n">
        <v>550</v>
      </c>
      <c r="AF1429" s="5" t="n">
        <v>1165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106.84</v>
      </c>
      <c r="AL1429" s="4" t="n">
        <v>107.42</v>
      </c>
      <c r="AM1429" s="5" t="n">
        <v>102.83</v>
      </c>
      <c r="AN1429" s="4" t="n">
        <v>105.48</v>
      </c>
      <c r="AO1429" s="4" t="n">
        <v>106.4</v>
      </c>
      <c r="AP1429" s="3" t="n">
        <v>101.74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0.5440114153215014</v>
      </c>
      <c r="E1430" s="2" t="n">
        <v>0.7805570338832798</v>
      </c>
      <c r="F1430" s="3" t="n">
        <v>-2.719591621193455</v>
      </c>
      <c r="G1430" s="4" t="n">
        <v>3485</v>
      </c>
      <c r="H1430" s="4" t="n">
        <v>3296</v>
      </c>
      <c r="I1430" s="3" t="n">
        <v>5608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2.3794</v>
      </c>
      <c r="O1430" s="8" t="n">
        <v>2.3819</v>
      </c>
      <c r="P1430" s="3" t="n">
        <v>3.9616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104751</t>
        </is>
      </c>
      <c r="V1430" s="10" t="inlineStr">
        <is>
          <t>105667</t>
        </is>
      </c>
      <c r="W1430" s="3" t="inlineStr">
        <is>
          <t>162878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112.74</v>
      </c>
      <c r="AO1430" s="4" t="n">
        <v>113.62</v>
      </c>
      <c r="AP1430" s="3" t="n">
        <v>110.53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1.839004514921257</v>
      </c>
      <c r="E1431" s="2" t="n">
        <v>0.2000432525951582</v>
      </c>
      <c r="F1431" s="3" t="n">
        <v>-3.183510494793071</v>
      </c>
      <c r="G1431" s="4" t="n">
        <v>59822</v>
      </c>
      <c r="H1431" s="4" t="n">
        <v>33086</v>
      </c>
      <c r="I1431" s="3" t="n">
        <v>71053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115.2537</v>
      </c>
      <c r="O1431" s="8" t="n">
        <v>60.3177</v>
      </c>
      <c r="P1431" s="3" t="n">
        <v>116.8103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572462</t>
        </is>
      </c>
      <c r="V1431" s="10" t="inlineStr">
        <is>
          <t>287558</t>
        </is>
      </c>
      <c r="W1431" s="3" t="inlineStr">
        <is>
          <t>679269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924.8</v>
      </c>
      <c r="AO1431" s="4" t="n">
        <v>926.65</v>
      </c>
      <c r="AP1431" s="3" t="n">
        <v>897.15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-0.3666841278156117</v>
      </c>
      <c r="E1432" s="2" t="n">
        <v>2.804065895548535</v>
      </c>
      <c r="F1432" s="3" t="n">
        <v>-4.773269689737466</v>
      </c>
      <c r="G1432" s="4" t="n">
        <v>1515</v>
      </c>
      <c r="H1432" s="4" t="n">
        <v>941</v>
      </c>
      <c r="I1432" s="3" t="n">
        <v>516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0.3253</v>
      </c>
      <c r="O1432" s="8" t="n">
        <v>0.3604</v>
      </c>
      <c r="P1432" s="3" t="n">
        <v>0.1224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36799</t>
        </is>
      </c>
      <c r="V1432" s="10" t="inlineStr">
        <is>
          <t>33225</t>
        </is>
      </c>
      <c r="W1432" s="3" t="inlineStr">
        <is>
          <t>17092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57.06</v>
      </c>
      <c r="AO1432" s="4" t="n">
        <v>58.66</v>
      </c>
      <c r="AP1432" s="3" t="n">
        <v>55.86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0.04564820450394926</v>
      </c>
      <c r="E1433" s="2" t="n">
        <v>-2.038022813688209</v>
      </c>
      <c r="F1433" s="3" t="n">
        <v>-3.508771929824565</v>
      </c>
      <c r="G1433" s="4" t="n">
        <v>23257</v>
      </c>
      <c r="H1433" s="4" t="n">
        <v>62815</v>
      </c>
      <c r="I1433" s="3" t="n">
        <v>27628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18.4445</v>
      </c>
      <c r="O1433" s="8" t="n">
        <v>44.20140000000001</v>
      </c>
      <c r="P1433" s="3" t="n">
        <v>21.9412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228486</t>
        </is>
      </c>
      <c r="V1433" s="10" t="inlineStr">
        <is>
          <t>574999</t>
        </is>
      </c>
      <c r="W1433" s="3" t="inlineStr">
        <is>
          <t>363110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328.75</v>
      </c>
      <c r="AO1433" s="4" t="n">
        <v>322.05</v>
      </c>
      <c r="AP1433" s="3" t="n">
        <v>310.75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0.1694245213757271</v>
      </c>
      <c r="E1434" s="2" t="n">
        <v>0.8513277329875351</v>
      </c>
      <c r="F1434" s="3" t="n">
        <v>-4.902728085867623</v>
      </c>
      <c r="G1434" s="4" t="n">
        <v>3359</v>
      </c>
      <c r="H1434" s="4" t="n">
        <v>4400</v>
      </c>
      <c r="I1434" s="3" t="n">
        <v>6186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4.9401</v>
      </c>
      <c r="O1434" s="8" t="n">
        <v>6.6962</v>
      </c>
      <c r="P1434" s="3" t="n">
        <v>8.9946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36389</t>
        </is>
      </c>
      <c r="V1434" s="10" t="inlineStr">
        <is>
          <t>46143</t>
        </is>
      </c>
      <c r="W1434" s="3" t="inlineStr">
        <is>
          <t>73134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886.85</v>
      </c>
      <c r="AO1434" s="4" t="n">
        <v>894.4</v>
      </c>
      <c r="AP1434" s="3" t="n">
        <v>850.55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-0.9746328437917163</v>
      </c>
      <c r="E1435" s="2" t="n">
        <v>-0.3640285829850405</v>
      </c>
      <c r="F1435" s="3" t="n">
        <v>-3.572395128552095</v>
      </c>
      <c r="G1435" s="4" t="n">
        <v>160</v>
      </c>
      <c r="H1435" s="4" t="n">
        <v>228</v>
      </c>
      <c r="I1435" s="3" t="n">
        <v>224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0.04820000000000001</v>
      </c>
      <c r="O1435" s="8" t="n">
        <v>0.0864</v>
      </c>
      <c r="P1435" s="3" t="n">
        <v>0.0644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764</t>
        </is>
      </c>
      <c r="V1435" s="10" t="inlineStr">
        <is>
          <t>1513</t>
        </is>
      </c>
      <c r="W1435" s="3" t="inlineStr">
        <is>
          <t>1057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370.85</v>
      </c>
      <c r="AO1435" s="4" t="n">
        <v>369.5</v>
      </c>
      <c r="AP1435" s="3" t="n">
        <v>356.3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3.090109890109898</v>
      </c>
      <c r="E1436" s="2" t="n">
        <v>3.649852897283925</v>
      </c>
      <c r="F1436" s="3" t="n">
        <v>-2.608087539594393</v>
      </c>
      <c r="G1436" s="4" t="n">
        <v>6127</v>
      </c>
      <c r="H1436" s="4" t="n">
        <v>7203</v>
      </c>
      <c r="I1436" s="3" t="n">
        <v>5315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5.2414</v>
      </c>
      <c r="O1436" s="8" t="n">
        <v>15.5653</v>
      </c>
      <c r="P1436" s="3" t="n">
        <v>10.3538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19251</t>
        </is>
      </c>
      <c r="V1436" s="10" t="inlineStr">
        <is>
          <t>69322</t>
        </is>
      </c>
      <c r="W1436" s="3" t="inlineStr">
        <is>
          <t>51560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1172.65</v>
      </c>
      <c r="AO1436" s="4" t="n">
        <v>1215.45</v>
      </c>
      <c r="AP1436" s="3" t="n">
        <v>1183.75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3.966119290298235</v>
      </c>
      <c r="E1437" s="2" t="n">
        <v>0.5718824463860166</v>
      </c>
      <c r="F1437" s="3" t="n">
        <v>-4.325653812306786</v>
      </c>
      <c r="G1437" s="4" t="n">
        <v>170129</v>
      </c>
      <c r="H1437" s="4" t="n">
        <v>45608</v>
      </c>
      <c r="I1437" s="3" t="n">
        <v>72394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609.9397</v>
      </c>
      <c r="O1437" s="8" t="n">
        <v>161.8621</v>
      </c>
      <c r="P1437" s="3" t="n">
        <v>309.9606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1087051</t>
        </is>
      </c>
      <c r="V1437" s="10" t="inlineStr">
        <is>
          <t>262162</t>
        </is>
      </c>
      <c r="W1437" s="3" t="inlineStr">
        <is>
          <t>793012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4550</v>
      </c>
      <c r="AC1437" s="5" t="n">
        <v>-3250</v>
      </c>
      <c r="AD1437" s="4" t="n">
        <v>82</v>
      </c>
      <c r="AE1437" s="4" t="n">
        <v>60</v>
      </c>
      <c r="AF1437" s="5" t="n">
        <v>51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2227.3</v>
      </c>
      <c r="AL1437" s="4" t="n">
        <v>2236.9</v>
      </c>
      <c r="AM1437" s="5" t="n">
        <v>2134.55</v>
      </c>
      <c r="AN1437" s="4" t="n">
        <v>2203.25</v>
      </c>
      <c r="AO1437" s="4" t="n">
        <v>2215.85</v>
      </c>
      <c r="AP1437" s="3" t="n">
        <v>2120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0.6708529708230039</v>
      </c>
      <c r="E1438" s="2" t="n">
        <v>-2.471365847388249</v>
      </c>
      <c r="F1438" s="3" t="n">
        <v>-3.60224750277469</v>
      </c>
      <c r="G1438" s="4" t="n">
        <v>20138</v>
      </c>
      <c r="H1438" s="4" t="n">
        <v>31909</v>
      </c>
      <c r="I1438" s="3" t="n">
        <v>38562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119.5748</v>
      </c>
      <c r="O1438" s="8" t="n">
        <v>152.3624</v>
      </c>
      <c r="P1438" s="3" t="n">
        <v>190.0001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75402</t>
        </is>
      </c>
      <c r="V1438" s="10" t="inlineStr">
        <is>
          <t>87960</t>
        </is>
      </c>
      <c r="W1438" s="3" t="inlineStr">
        <is>
          <t>113364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2500</v>
      </c>
      <c r="AC1438" s="5" t="n">
        <v>5125</v>
      </c>
      <c r="AD1438" s="4" t="n">
        <v>100</v>
      </c>
      <c r="AE1438" s="4" t="n">
        <v>122</v>
      </c>
      <c r="AF1438" s="5" t="n">
        <v>224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7471.15</v>
      </c>
      <c r="AL1438" s="4" t="n">
        <v>7266.4</v>
      </c>
      <c r="AM1438" s="5" t="n">
        <v>7024.9</v>
      </c>
      <c r="AN1438" s="4" t="n">
        <v>7390.65</v>
      </c>
      <c r="AO1438" s="4" t="n">
        <v>7208</v>
      </c>
      <c r="AP1438" s="3" t="n">
        <v>6948.35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1.113847531624311</v>
      </c>
      <c r="E1439" s="2" t="n">
        <v>2.419042347079996</v>
      </c>
      <c r="F1439" s="3" t="n">
        <v>1.834035960076375</v>
      </c>
      <c r="G1439" s="4" t="n">
        <v>12219</v>
      </c>
      <c r="H1439" s="4" t="n">
        <v>23686</v>
      </c>
      <c r="I1439" s="3" t="n">
        <v>47814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25.9559</v>
      </c>
      <c r="O1439" s="8" t="n">
        <v>40.3616</v>
      </c>
      <c r="P1439" s="3" t="n">
        <v>88.23860000000001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53856</t>
        </is>
      </c>
      <c r="V1439" s="10" t="inlineStr">
        <is>
          <t>90616</t>
        </is>
      </c>
      <c r="W1439" s="3" t="inlineStr">
        <is>
          <t>138292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2709.75</v>
      </c>
      <c r="AO1439" s="4" t="n">
        <v>2775.3</v>
      </c>
      <c r="AP1439" s="3" t="n">
        <v>2826.2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1.025376217173214</v>
      </c>
      <c r="E1440" s="2" t="n">
        <v>0.6462212486308805</v>
      </c>
      <c r="F1440" s="3" t="n">
        <v>-4.770196249138463</v>
      </c>
      <c r="G1440" s="4" t="n">
        <v>12449</v>
      </c>
      <c r="H1440" s="4" t="n">
        <v>10646</v>
      </c>
      <c r="I1440" s="3" t="n">
        <v>22181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15.5931</v>
      </c>
      <c r="O1440" s="8" t="n">
        <v>14.5092</v>
      </c>
      <c r="P1440" s="3" t="n">
        <v>36.733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48667</t>
        </is>
      </c>
      <c r="V1440" s="10" t="inlineStr">
        <is>
          <t>48791</t>
        </is>
      </c>
      <c r="W1440" s="3" t="inlineStr">
        <is>
          <t>148001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1369.5</v>
      </c>
      <c r="AO1440" s="4" t="n">
        <v>1378.35</v>
      </c>
      <c r="AP1440" s="3" t="n">
        <v>1312.6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0.970277573077865</v>
      </c>
      <c r="E1441" s="2" t="n">
        <v>0.08514779223937864</v>
      </c>
      <c r="F1441" s="3" t="n">
        <v>-4.338842975206603</v>
      </c>
      <c r="G1441" s="4" t="n">
        <v>937</v>
      </c>
      <c r="H1441" s="4" t="n">
        <v>537</v>
      </c>
      <c r="I1441" s="3" t="n">
        <v>2052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0.3184</v>
      </c>
      <c r="O1441" s="8" t="n">
        <v>0.2546</v>
      </c>
      <c r="P1441" s="3" t="n">
        <v>1.0459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3557</t>
        </is>
      </c>
      <c r="V1441" s="10" t="inlineStr">
        <is>
          <t>3196</t>
        </is>
      </c>
      <c r="W1441" s="3" t="inlineStr">
        <is>
          <t>14929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411.05</v>
      </c>
      <c r="AO1441" s="4" t="n">
        <v>411.4</v>
      </c>
      <c r="AP1441" s="3" t="n">
        <v>393.55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2.340019102196742</v>
      </c>
      <c r="E1442" s="2" t="n">
        <v>-0.5755171877430288</v>
      </c>
      <c r="F1442" s="3" t="n">
        <v>-1.971214017521906</v>
      </c>
      <c r="G1442" s="4" t="n">
        <v>20688</v>
      </c>
      <c r="H1442" s="4" t="n">
        <v>27018</v>
      </c>
      <c r="I1442" s="3" t="n">
        <v>40790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49.8732</v>
      </c>
      <c r="O1442" s="8" t="n">
        <v>47.9661</v>
      </c>
      <c r="P1442" s="3" t="n">
        <v>72.6169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552825</t>
        </is>
      </c>
      <c r="V1442" s="10" t="inlineStr">
        <is>
          <t>675177</t>
        </is>
      </c>
      <c r="W1442" s="3" t="inlineStr">
        <is>
          <t>587969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394400</v>
      </c>
      <c r="AC1442" s="5" t="n">
        <v>159500</v>
      </c>
      <c r="AD1442" s="4" t="n">
        <v>193</v>
      </c>
      <c r="AE1442" s="4" t="n">
        <v>640</v>
      </c>
      <c r="AF1442" s="5" t="n">
        <v>497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317.4</v>
      </c>
      <c r="AL1442" s="4" t="n">
        <v>308.65</v>
      </c>
      <c r="AM1442" s="5" t="n">
        <v>306.95</v>
      </c>
      <c r="AN1442" s="4" t="n">
        <v>321.45</v>
      </c>
      <c r="AO1442" s="4" t="n">
        <v>319.6</v>
      </c>
      <c r="AP1442" s="3" t="n">
        <v>313.3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1.530283505154639</v>
      </c>
      <c r="E1443" s="2" t="n">
        <v>0.2855782960495111</v>
      </c>
      <c r="F1443" s="3" t="n">
        <v>-3.179876601803516</v>
      </c>
      <c r="G1443" s="4" t="n">
        <v>119341</v>
      </c>
      <c r="H1443" s="4" t="n">
        <v>78548</v>
      </c>
      <c r="I1443" s="3" t="n">
        <v>107928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337.2708</v>
      </c>
      <c r="O1443" s="8" t="n">
        <v>241.3527</v>
      </c>
      <c r="P1443" s="3" t="n">
        <v>207.1043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6561225</t>
        </is>
      </c>
      <c r="V1443" s="10" t="inlineStr">
        <is>
          <t>4290070</t>
        </is>
      </c>
      <c r="W1443" s="3" t="inlineStr">
        <is>
          <t>4111549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10800</v>
      </c>
      <c r="AC1443" s="5" t="n">
        <v>135000</v>
      </c>
      <c r="AD1443" s="4" t="n">
        <v>214</v>
      </c>
      <c r="AE1443" s="4" t="n">
        <v>145</v>
      </c>
      <c r="AF1443" s="5" t="n">
        <v>213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314.75</v>
      </c>
      <c r="AL1443" s="4" t="n">
        <v>315.25</v>
      </c>
      <c r="AM1443" s="5" t="n">
        <v>305.95</v>
      </c>
      <c r="AN1443" s="4" t="n">
        <v>315.15</v>
      </c>
      <c r="AO1443" s="4" t="n">
        <v>316.05</v>
      </c>
      <c r="AP1443" s="3" t="n">
        <v>306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-1.68033185338821</v>
      </c>
      <c r="E1444" s="2" t="n">
        <v>-0.2495179392521078</v>
      </c>
      <c r="F1444" s="3" t="n">
        <v>-2.410550246507263</v>
      </c>
      <c r="G1444" s="4" t="n">
        <v>20350</v>
      </c>
      <c r="H1444" s="4" t="n">
        <v>11466</v>
      </c>
      <c r="I1444" s="3" t="n">
        <v>15951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98.72959999999999</v>
      </c>
      <c r="O1444" s="8" t="n">
        <v>68.93939999999999</v>
      </c>
      <c r="P1444" s="3" t="n">
        <v>73.8449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18847</t>
        </is>
      </c>
      <c r="V1444" s="10" t="inlineStr">
        <is>
          <t>20997</t>
        </is>
      </c>
      <c r="W1444" s="3" t="inlineStr">
        <is>
          <t>22579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15169.25</v>
      </c>
      <c r="AO1444" s="4" t="n">
        <v>15131.4</v>
      </c>
      <c r="AP1444" s="3" t="n">
        <v>14766.65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4.089794865178697</v>
      </c>
      <c r="E1445" s="2" t="n">
        <v>1.36518167008994</v>
      </c>
      <c r="F1445" s="3" t="n">
        <v>-4.393243314060125</v>
      </c>
      <c r="G1445" s="4" t="n">
        <v>16744</v>
      </c>
      <c r="H1445" s="4" t="n">
        <v>14774</v>
      </c>
      <c r="I1445" s="3" t="n">
        <v>16341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30.3628</v>
      </c>
      <c r="O1445" s="8" t="n">
        <v>26.1897</v>
      </c>
      <c r="P1445" s="3" t="n">
        <v>20.6042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53150</t>
        </is>
      </c>
      <c r="V1445" s="10" t="inlineStr">
        <is>
          <t>36491</t>
        </is>
      </c>
      <c r="W1445" s="3" t="inlineStr">
        <is>
          <t>28480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2823.8</v>
      </c>
      <c r="AO1445" s="4" t="n">
        <v>2862.35</v>
      </c>
      <c r="AP1445" s="3" t="n">
        <v>2736.6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-1.293066414640429</v>
      </c>
      <c r="E1446" s="2" t="n">
        <v>-1.453627540584064</v>
      </c>
      <c r="F1446" s="3" t="n">
        <v>-4.4472905533719</v>
      </c>
      <c r="G1446" s="4" t="n">
        <v>2159</v>
      </c>
      <c r="H1446" s="4" t="n">
        <v>1356</v>
      </c>
      <c r="I1446" s="3" t="n">
        <v>1443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1.0537</v>
      </c>
      <c r="O1446" s="8" t="n">
        <v>0.4807</v>
      </c>
      <c r="P1446" s="3" t="n">
        <v>0.62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19876</t>
        </is>
      </c>
      <c r="V1446" s="10" t="inlineStr">
        <is>
          <t>13245</t>
        </is>
      </c>
      <c r="W1446" s="3" t="inlineStr">
        <is>
          <t>16191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229.77</v>
      </c>
      <c r="AO1446" s="4" t="n">
        <v>226.43</v>
      </c>
      <c r="AP1446" s="3" t="n">
        <v>216.36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-0.7548669050456803</v>
      </c>
      <c r="E1447" s="2" t="n">
        <v>0.410328262610079</v>
      </c>
      <c r="F1447" s="3" t="n">
        <v>-4.754310774444328</v>
      </c>
      <c r="G1447" s="4" t="n">
        <v>2842</v>
      </c>
      <c r="H1447" s="4" t="n">
        <v>5541</v>
      </c>
      <c r="I1447" s="3" t="n">
        <v>6092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3.6453</v>
      </c>
      <c r="O1447" s="8" t="n">
        <v>4.039700000000001</v>
      </c>
      <c r="P1447" s="3" t="n">
        <v>5.715599999999999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33500</t>
        </is>
      </c>
      <c r="V1447" s="10" t="inlineStr">
        <is>
          <t>38114</t>
        </is>
      </c>
      <c r="W1447" s="3" t="inlineStr">
        <is>
          <t>66433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499.6</v>
      </c>
      <c r="AO1447" s="4" t="n">
        <v>501.65</v>
      </c>
      <c r="AP1447" s="3" t="n">
        <v>477.8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-0.3678606001936064</v>
      </c>
      <c r="E1448" s="2" t="n">
        <v>-0.9521958802953817</v>
      </c>
      <c r="F1448" s="3" t="n">
        <v>-2.825191288993521</v>
      </c>
      <c r="G1448" s="4" t="n">
        <v>68730</v>
      </c>
      <c r="H1448" s="4" t="n">
        <v>36679</v>
      </c>
      <c r="I1448" s="3" t="n">
        <v>51658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88.51110000000001</v>
      </c>
      <c r="O1448" s="8" t="n">
        <v>68.2735</v>
      </c>
      <c r="P1448" s="3" t="n">
        <v>67.06319999999999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1198944</t>
        </is>
      </c>
      <c r="V1448" s="10" t="inlineStr">
        <is>
          <t>989992</t>
        </is>
      </c>
      <c r="W1448" s="3" t="inlineStr">
        <is>
          <t>1213980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257.3</v>
      </c>
      <c r="AO1448" s="4" t="n">
        <v>254.85</v>
      </c>
      <c r="AP1448" s="3" t="n">
        <v>247.65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9.986130374479886</v>
      </c>
      <c r="E1449" s="2" t="n">
        <v>3.404791929382088</v>
      </c>
      <c r="F1449" s="3" t="n">
        <v>-8.932926829268281</v>
      </c>
      <c r="G1449" s="4" t="n">
        <v>626</v>
      </c>
      <c r="H1449" s="4" t="n">
        <v>4329</v>
      </c>
      <c r="I1449" s="3" t="n">
        <v>1927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0.3476</v>
      </c>
      <c r="O1449" s="8" t="n">
        <v>2.3848</v>
      </c>
      <c r="P1449" s="3" t="n">
        <v>0.5918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83744</t>
        </is>
      </c>
      <c r="V1449" s="10" t="inlineStr">
        <is>
          <t>287070</t>
        </is>
      </c>
      <c r="W1449" s="3" t="inlineStr">
        <is>
          <t>99816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31.72</v>
      </c>
      <c r="AO1449" s="4" t="n">
        <v>32.8</v>
      </c>
      <c r="AP1449" s="3" t="n">
        <v>29.87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-0.7636751124792854</v>
      </c>
      <c r="E1450" s="2" t="n">
        <v>-0.2147586947443721</v>
      </c>
      <c r="F1450" s="3" t="n">
        <v>-4.890297124409634</v>
      </c>
      <c r="G1450" s="4" t="n">
        <v>35287</v>
      </c>
      <c r="H1450" s="4" t="n">
        <v>21517</v>
      </c>
      <c r="I1450" s="3" t="n">
        <v>52987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94.05549999999999</v>
      </c>
      <c r="O1450" s="8" t="n">
        <v>45.6315</v>
      </c>
      <c r="P1450" s="3" t="n">
        <v>96.45120000000001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308819</t>
        </is>
      </c>
      <c r="V1450" s="10" t="inlineStr">
        <is>
          <t>191324</t>
        </is>
      </c>
      <c r="W1450" s="3" t="inlineStr">
        <is>
          <t>435815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838.15</v>
      </c>
      <c r="AO1450" s="4" t="n">
        <v>836.35</v>
      </c>
      <c r="AP1450" s="3" t="n">
        <v>795.45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-0.05063611620989461</v>
      </c>
      <c r="E1451" s="2" t="n">
        <v>2.628079285669056</v>
      </c>
      <c r="F1451" s="3" t="n">
        <v>-6.152042453412316</v>
      </c>
      <c r="G1451" s="4" t="n">
        <v>10228</v>
      </c>
      <c r="H1451" s="4" t="n">
        <v>16879</v>
      </c>
      <c r="I1451" s="3" t="n">
        <v>22102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6.849299999999999</v>
      </c>
      <c r="O1451" s="8" t="n">
        <v>14.4139</v>
      </c>
      <c r="P1451" s="3" t="n">
        <v>11.0886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210133</t>
        </is>
      </c>
      <c r="V1451" s="10" t="inlineStr">
        <is>
          <t>402766</t>
        </is>
      </c>
      <c r="W1451" s="3" t="inlineStr">
        <is>
          <t>402171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157.91</v>
      </c>
      <c r="AO1451" s="4" t="n">
        <v>162.06</v>
      </c>
      <c r="AP1451" s="3" t="n">
        <v>152.09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-0.718562874251503</v>
      </c>
      <c r="E1452" s="2" t="n">
        <v>0.2412545235223323</v>
      </c>
      <c r="F1452" s="3" t="n">
        <v>-2.767749699157646</v>
      </c>
      <c r="G1452" s="4" t="n">
        <v>1514</v>
      </c>
      <c r="H1452" s="4" t="n">
        <v>1582</v>
      </c>
      <c r="I1452" s="3" t="n">
        <v>1941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0.3333</v>
      </c>
      <c r="O1452" s="8" t="n">
        <v>0.3432</v>
      </c>
      <c r="P1452" s="3" t="n">
        <v>0.3631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259526</t>
        </is>
      </c>
      <c r="V1452" s="10" t="inlineStr">
        <is>
          <t>243348</t>
        </is>
      </c>
      <c r="W1452" s="3" t="inlineStr">
        <is>
          <t>307407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8.289999999999999</v>
      </c>
      <c r="AO1452" s="4" t="n">
        <v>8.31</v>
      </c>
      <c r="AP1452" s="3" t="n">
        <v>8.08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1.208617971623754</v>
      </c>
      <c r="E1453" s="2" t="n">
        <v>2.803738317757005</v>
      </c>
      <c r="F1453" s="3" t="n">
        <v>4.999999999999992</v>
      </c>
      <c r="G1453" s="4" t="n">
        <v>85</v>
      </c>
      <c r="H1453" s="4" t="n">
        <v>110</v>
      </c>
      <c r="I1453" s="3" t="n">
        <v>139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0.06849999999999999</v>
      </c>
      <c r="O1453" s="8" t="n">
        <v>0.08210000000000001</v>
      </c>
      <c r="P1453" s="3" t="n">
        <v>0.4657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19.26</v>
      </c>
      <c r="AO1453" s="4" t="n">
        <v>19.8</v>
      </c>
      <c r="AP1453" s="3" t="n">
        <v>20.79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0.7138857782754791</v>
      </c>
      <c r="E1454" s="2" t="n">
        <v>1.667824878387769</v>
      </c>
      <c r="F1454" s="3" t="n">
        <v>-4.839371155160626</v>
      </c>
      <c r="G1454" s="4" t="n">
        <v>10998</v>
      </c>
      <c r="H1454" s="4" t="n">
        <v>5862</v>
      </c>
      <c r="I1454" s="3" t="n">
        <v>14477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19.0649</v>
      </c>
      <c r="O1454" s="8" t="n">
        <v>11.0666</v>
      </c>
      <c r="P1454" s="3" t="n">
        <v>27.0195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120889</t>
        </is>
      </c>
      <c r="V1454" s="10" t="inlineStr">
        <is>
          <t>126829</t>
        </is>
      </c>
      <c r="W1454" s="3" t="inlineStr">
        <is>
          <t>286329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359.75</v>
      </c>
      <c r="AO1454" s="4" t="n">
        <v>365.75</v>
      </c>
      <c r="AP1454" s="3" t="n">
        <v>348.05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4.273865944482059</v>
      </c>
      <c r="E1455" s="2" t="n">
        <v>-0.5437870302735021</v>
      </c>
      <c r="F1455" s="3" t="n">
        <v>-2.072792557532241</v>
      </c>
      <c r="G1455" s="4" t="n">
        <v>157</v>
      </c>
      <c r="H1455" s="4" t="n">
        <v>96</v>
      </c>
      <c r="I1455" s="3" t="n">
        <v>145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0.2464</v>
      </c>
      <c r="O1455" s="8" t="n">
        <v>0.1921</v>
      </c>
      <c r="P1455" s="3" t="n">
        <v>0.2783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616.05</v>
      </c>
      <c r="AO1455" s="4" t="n">
        <v>612.7</v>
      </c>
      <c r="AP1455" s="3" t="n">
        <v>600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3.461854942988137</v>
      </c>
      <c r="E1456" s="2" t="n">
        <v>-2.448446287564621</v>
      </c>
      <c r="F1456" s="3" t="n">
        <v>-5.555555555555551</v>
      </c>
      <c r="G1456" s="4" t="n">
        <v>13077</v>
      </c>
      <c r="H1456" s="4" t="n">
        <v>8503</v>
      </c>
      <c r="I1456" s="3" t="n">
        <v>16209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5.8098</v>
      </c>
      <c r="O1456" s="8" t="n">
        <v>3.7799</v>
      </c>
      <c r="P1456" s="3" t="n">
        <v>6.238300000000001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131279</t>
        </is>
      </c>
      <c r="V1456" s="10" t="inlineStr">
        <is>
          <t>97772</t>
        </is>
      </c>
      <c r="W1456" s="3" t="inlineStr">
        <is>
          <t>171956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176.03</v>
      </c>
      <c r="AO1456" s="4" t="n">
        <v>171.72</v>
      </c>
      <c r="AP1456" s="3" t="n">
        <v>162.18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-0.8348794063079777</v>
      </c>
      <c r="E1457" s="2" t="n">
        <v>3.096351730589327</v>
      </c>
      <c r="F1457" s="3" t="n">
        <v>-8.665275383359033</v>
      </c>
      <c r="G1457" s="4" t="n">
        <v>2471</v>
      </c>
      <c r="H1457" s="4" t="n">
        <v>7642</v>
      </c>
      <c r="I1457" s="3" t="n">
        <v>13924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3.477</v>
      </c>
      <c r="O1457" s="8" t="n">
        <v>14.2365</v>
      </c>
      <c r="P1457" s="3" t="n">
        <v>24.4692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32681</t>
        </is>
      </c>
      <c r="V1457" s="10" t="inlineStr">
        <is>
          <t>110432</t>
        </is>
      </c>
      <c r="W1457" s="3" t="inlineStr">
        <is>
          <t>178605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534.5</v>
      </c>
      <c r="AO1457" s="4" t="n">
        <v>551.05</v>
      </c>
      <c r="AP1457" s="3" t="n">
        <v>503.3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4.996117007507118</v>
      </c>
      <c r="E1458" s="2" t="n">
        <v>4.980276134122278</v>
      </c>
      <c r="F1458" s="3" t="n">
        <v>-2.007984969469227</v>
      </c>
      <c r="G1458" s="4" t="n">
        <v>1151</v>
      </c>
      <c r="H1458" s="4" t="n">
        <v>2212</v>
      </c>
      <c r="I1458" s="3" t="n">
        <v>300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1.4361</v>
      </c>
      <c r="O1458" s="8" t="n">
        <v>2.255</v>
      </c>
      <c r="P1458" s="3" t="n">
        <v>0.2822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81.12</v>
      </c>
      <c r="AO1458" s="4" t="n">
        <v>85.16</v>
      </c>
      <c r="AP1458" s="3" t="n">
        <v>83.45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0.5382359166641524</v>
      </c>
      <c r="E1459" s="2" t="n">
        <v>-0.3729435471743539</v>
      </c>
      <c r="F1459" s="3" t="n">
        <v>-3.701132075471695</v>
      </c>
      <c r="G1459" s="4" t="n">
        <v>39769</v>
      </c>
      <c r="H1459" s="4" t="n">
        <v>21557</v>
      </c>
      <c r="I1459" s="3" t="n">
        <v>57477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71.73909999999999</v>
      </c>
      <c r="O1459" s="8" t="n">
        <v>53.2407</v>
      </c>
      <c r="P1459" s="3" t="n">
        <v>131.991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205743</t>
        </is>
      </c>
      <c r="V1459" s="10" t="inlineStr">
        <is>
          <t>190497</t>
        </is>
      </c>
      <c r="W1459" s="3" t="inlineStr">
        <is>
          <t>488152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650</v>
      </c>
      <c r="AC1459" s="5" t="n">
        <v>0</v>
      </c>
      <c r="AD1459" s="4" t="n">
        <v>292</v>
      </c>
      <c r="AE1459" s="4" t="n">
        <v>62</v>
      </c>
      <c r="AF1459" s="5" t="n">
        <v>47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1664.8</v>
      </c>
      <c r="AL1459" s="4" t="n">
        <v>1658.7</v>
      </c>
      <c r="AM1459" s="5" t="n">
        <v>1570.15</v>
      </c>
      <c r="AN1459" s="4" t="n">
        <v>1662.45</v>
      </c>
      <c r="AO1459" s="4" t="n">
        <v>1656.25</v>
      </c>
      <c r="AP1459" s="3" t="n">
        <v>1594.95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2.317208271787288</v>
      </c>
      <c r="E1460" s="2" t="n">
        <v>-0.5594153207615308</v>
      </c>
      <c r="F1460" s="3" t="n">
        <v>-0.6260774884311645</v>
      </c>
      <c r="G1460" s="4" t="n">
        <v>50033</v>
      </c>
      <c r="H1460" s="4" t="n">
        <v>30599</v>
      </c>
      <c r="I1460" s="3" t="n">
        <v>41709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47.3306</v>
      </c>
      <c r="O1460" s="8" t="n">
        <v>27.1914</v>
      </c>
      <c r="P1460" s="3" t="n">
        <v>32.9174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358074</t>
        </is>
      </c>
      <c r="V1460" s="10" t="inlineStr">
        <is>
          <t>234850</t>
        </is>
      </c>
      <c r="W1460" s="3" t="inlineStr">
        <is>
          <t>289076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554.15</v>
      </c>
      <c r="AO1460" s="4" t="n">
        <v>551.05</v>
      </c>
      <c r="AP1460" s="3" t="n">
        <v>547.6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2.737291148240308</v>
      </c>
      <c r="E1461" s="2" t="n">
        <v>-0.3114186851210994</v>
      </c>
      <c r="F1461" s="3" t="n">
        <v>-1.596667823672344</v>
      </c>
      <c r="G1461" s="4" t="n">
        <v>3653</v>
      </c>
      <c r="H1461" s="4" t="n">
        <v>2019</v>
      </c>
      <c r="I1461" s="3" t="n">
        <v>1098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2.401</v>
      </c>
      <c r="O1461" s="8" t="n">
        <v>1.6836</v>
      </c>
      <c r="P1461" s="3" t="n">
        <v>0.9301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27280</t>
        </is>
      </c>
      <c r="V1461" s="10" t="inlineStr">
        <is>
          <t>40189</t>
        </is>
      </c>
      <c r="W1461" s="3" t="inlineStr">
        <is>
          <t>23504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289</v>
      </c>
      <c r="AO1461" s="4" t="n">
        <v>288.1</v>
      </c>
      <c r="AP1461" s="3" t="n">
        <v>283.5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0.05816658911121452</v>
      </c>
      <c r="E1462" s="2" t="n">
        <v>-0.8487385187768943</v>
      </c>
      <c r="F1462" s="3" t="n">
        <v>-4.338649155722327</v>
      </c>
      <c r="G1462" s="4" t="n">
        <v>7434</v>
      </c>
      <c r="H1462" s="4" t="n">
        <v>4984</v>
      </c>
      <c r="I1462" s="3" t="n">
        <v>15810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3.7933</v>
      </c>
      <c r="O1462" s="8" t="n">
        <v>2.46</v>
      </c>
      <c r="P1462" s="3" t="n">
        <v>6.5964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42567</t>
        </is>
      </c>
      <c r="V1462" s="10" t="inlineStr">
        <is>
          <t>30705</t>
        </is>
      </c>
      <c r="W1462" s="3" t="inlineStr">
        <is>
          <t>79022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430.05</v>
      </c>
      <c r="AO1462" s="4" t="n">
        <v>426.4</v>
      </c>
      <c r="AP1462" s="3" t="n">
        <v>407.9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1.174057571256825</v>
      </c>
      <c r="E1463" s="2" t="n">
        <v>0.3774903879762265</v>
      </c>
      <c r="F1463" s="3" t="n">
        <v>-5.111776586113241</v>
      </c>
      <c r="G1463" s="4" t="n">
        <v>1254</v>
      </c>
      <c r="H1463" s="4" t="n">
        <v>1671</v>
      </c>
      <c r="I1463" s="3" t="n">
        <v>1857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0.3901</v>
      </c>
      <c r="O1463" s="8" t="n">
        <v>0.9969</v>
      </c>
      <c r="P1463" s="3" t="n">
        <v>0.8287000000000001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16096</t>
        </is>
      </c>
      <c r="V1463" s="10" t="inlineStr">
        <is>
          <t>37328</t>
        </is>
      </c>
      <c r="W1463" s="3" t="inlineStr">
        <is>
          <t>30284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143.05</v>
      </c>
      <c r="AO1463" s="4" t="n">
        <v>143.59</v>
      </c>
      <c r="AP1463" s="3" t="n">
        <v>136.25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-0.03976143141152291</v>
      </c>
      <c r="E1464" s="2" t="n">
        <v>-0.4375497215592658</v>
      </c>
      <c r="F1464" s="3" t="n">
        <v>-3.675589292848588</v>
      </c>
      <c r="G1464" s="4" t="n">
        <v>1441</v>
      </c>
      <c r="H1464" s="4" t="n">
        <v>1999</v>
      </c>
      <c r="I1464" s="3" t="n">
        <v>4207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0.451</v>
      </c>
      <c r="O1464" s="8" t="n">
        <v>0.8339</v>
      </c>
      <c r="P1464" s="3" t="n">
        <v>2.0106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95815</t>
        </is>
      </c>
      <c r="V1464" s="10" t="inlineStr">
        <is>
          <t>156637</t>
        </is>
      </c>
      <c r="W1464" s="3" t="inlineStr">
        <is>
          <t>312504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25.14</v>
      </c>
      <c r="AO1464" s="4" t="n">
        <v>25.03</v>
      </c>
      <c r="AP1464" s="3" t="n">
        <v>24.11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0.3634635278329186</v>
      </c>
      <c r="E1465" s="2" t="n">
        <v>2.54617377496727</v>
      </c>
      <c r="F1465" s="3" t="n">
        <v>-0.907337480644375</v>
      </c>
      <c r="G1465" s="4" t="n">
        <v>2142</v>
      </c>
      <c r="H1465" s="4" t="n">
        <v>2964</v>
      </c>
      <c r="I1465" s="3" t="n">
        <v>5234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7.604400000000001</v>
      </c>
      <c r="O1465" s="8" t="n">
        <v>8.0724</v>
      </c>
      <c r="P1465" s="3" t="n">
        <v>10.1361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28060</t>
        </is>
      </c>
      <c r="V1465" s="10" t="inlineStr">
        <is>
          <t>35516</t>
        </is>
      </c>
      <c r="W1465" s="3" t="inlineStr">
        <is>
          <t>27536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1794.85</v>
      </c>
      <c r="AO1465" s="4" t="n">
        <v>1840.55</v>
      </c>
      <c r="AP1465" s="3" t="n">
        <v>1823.85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8.842105263157887</v>
      </c>
      <c r="E1466" s="2" t="n">
        <v>8.344846642718991</v>
      </c>
      <c r="F1466" s="3" t="n">
        <v>-7.651109410864574</v>
      </c>
      <c r="G1466" s="4" t="n">
        <v>38572</v>
      </c>
      <c r="H1466" s="4" t="n">
        <v>14072</v>
      </c>
      <c r="I1466" s="3" t="n">
        <v>11555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57.5902</v>
      </c>
      <c r="O1466" s="8" t="n">
        <v>28.3146</v>
      </c>
      <c r="P1466" s="3" t="n">
        <v>13.9054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4995387</t>
        </is>
      </c>
      <c r="V1466" s="10" t="inlineStr">
        <is>
          <t>4866135</t>
        </is>
      </c>
      <c r="W1466" s="3" t="inlineStr">
        <is>
          <t>2043696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36.19</v>
      </c>
      <c r="AO1466" s="4" t="n">
        <v>39.21</v>
      </c>
      <c r="AP1466" s="3" t="n">
        <v>36.21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-0.4922067268252686</v>
      </c>
      <c r="E1467" s="2" t="n">
        <v>0.3768696266635348</v>
      </c>
      <c r="F1467" s="3" t="n">
        <v>-5.590754429191599</v>
      </c>
      <c r="G1467" s="4" t="n">
        <v>6395</v>
      </c>
      <c r="H1467" s="4" t="n">
        <v>8267</v>
      </c>
      <c r="I1467" s="3" t="n">
        <v>14883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3.5336</v>
      </c>
      <c r="O1467" s="8" t="n">
        <v>3.8059</v>
      </c>
      <c r="P1467" s="3" t="n">
        <v>6.0813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100230</t>
        </is>
      </c>
      <c r="V1467" s="10" t="inlineStr">
        <is>
          <t>88779</t>
        </is>
      </c>
      <c r="W1467" s="3" t="inlineStr">
        <is>
          <t>169521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169.82</v>
      </c>
      <c r="AO1467" s="4" t="n">
        <v>170.46</v>
      </c>
      <c r="AP1467" s="3" t="n">
        <v>160.93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1.41711180865319</v>
      </c>
      <c r="E1468" s="2" t="n">
        <v>0.1773787760864483</v>
      </c>
      <c r="F1468" s="3" t="n">
        <v>-4.995754060744034</v>
      </c>
      <c r="G1468" s="4" t="n">
        <v>7551</v>
      </c>
      <c r="H1468" s="4" t="n">
        <v>8457</v>
      </c>
      <c r="I1468" s="3" t="n">
        <v>12465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8.0861</v>
      </c>
      <c r="O1468" s="8" t="n">
        <v>5.926</v>
      </c>
      <c r="P1468" s="3" t="n">
        <v>8.8406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17579</t>
        </is>
      </c>
      <c r="V1468" s="10" t="inlineStr">
        <is>
          <t>9827</t>
        </is>
      </c>
      <c r="W1468" s="3" t="inlineStr">
        <is>
          <t>18787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2762.45</v>
      </c>
      <c r="AO1468" s="4" t="n">
        <v>2767.35</v>
      </c>
      <c r="AP1468" s="3" t="n">
        <v>2629.1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-0.1231527093596106</v>
      </c>
      <c r="E1469" s="2" t="n">
        <v>1.212494862309913</v>
      </c>
      <c r="F1469" s="3" t="n">
        <v>-4.527918781725882</v>
      </c>
      <c r="G1469" s="4" t="n">
        <v>3069</v>
      </c>
      <c r="H1469" s="4" t="n">
        <v>6341</v>
      </c>
      <c r="I1469" s="3" t="n">
        <v>5302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2.2911</v>
      </c>
      <c r="O1469" s="8" t="n">
        <v>5.7406</v>
      </c>
      <c r="P1469" s="3" t="n">
        <v>3.764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167096</t>
        </is>
      </c>
      <c r="V1469" s="10" t="inlineStr">
        <is>
          <t>282176</t>
        </is>
      </c>
      <c r="W1469" s="3" t="inlineStr">
        <is>
          <t>363971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48.66</v>
      </c>
      <c r="AO1469" s="4" t="n">
        <v>49.25</v>
      </c>
      <c r="AP1469" s="3" t="n">
        <v>47.02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1.714841994907882</v>
      </c>
      <c r="E1470" s="2" t="n">
        <v>0.05153500699404002</v>
      </c>
      <c r="F1470" s="3" t="n">
        <v>-1.891096394407656</v>
      </c>
      <c r="G1470" s="4" t="n">
        <v>5283</v>
      </c>
      <c r="H1470" s="4" t="n">
        <v>12858</v>
      </c>
      <c r="I1470" s="3" t="n">
        <v>10178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6.079700000000001</v>
      </c>
      <c r="O1470" s="8" t="n">
        <v>16.8401</v>
      </c>
      <c r="P1470" s="3" t="n">
        <v>8.050599999999999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49382</t>
        </is>
      </c>
      <c r="V1470" s="10" t="inlineStr">
        <is>
          <t>130014</t>
        </is>
      </c>
      <c r="W1470" s="3" t="inlineStr">
        <is>
          <t>62379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679.15</v>
      </c>
      <c r="AO1470" s="4" t="n">
        <v>679.5</v>
      </c>
      <c r="AP1470" s="3" t="n">
        <v>666.65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0.7139914870245724</v>
      </c>
      <c r="E1472" s="2" t="n">
        <v>0.5862304021813318</v>
      </c>
      <c r="F1472" s="3" t="n">
        <v>-4.337218758471134</v>
      </c>
      <c r="G1472" s="4" t="n">
        <v>7629</v>
      </c>
      <c r="H1472" s="4" t="n">
        <v>4807</v>
      </c>
      <c r="I1472" s="3" t="n">
        <v>23973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14.253</v>
      </c>
      <c r="O1472" s="8" t="n">
        <v>14.5178</v>
      </c>
      <c r="P1472" s="3" t="n">
        <v>69.46939999999999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926696</t>
        </is>
      </c>
      <c r="V1472" s="10" t="inlineStr">
        <is>
          <t>1109643</t>
        </is>
      </c>
      <c r="W1472" s="3" t="inlineStr">
        <is>
          <t>6410569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73.34999999999999</v>
      </c>
      <c r="AO1472" s="4" t="n">
        <v>73.78</v>
      </c>
      <c r="AP1472" s="3" t="n">
        <v>70.58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0.3496042216358847</v>
      </c>
      <c r="E1473" s="2" t="n">
        <v>0.1577598106882331</v>
      </c>
      <c r="F1473" s="3" t="n">
        <v>-6.9042462426987</v>
      </c>
      <c r="G1473" s="4" t="n">
        <v>21083</v>
      </c>
      <c r="H1473" s="4" t="n">
        <v>23219</v>
      </c>
      <c r="I1473" s="3" t="n">
        <v>56605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21.8624</v>
      </c>
      <c r="O1473" s="8" t="n">
        <v>19.7736</v>
      </c>
      <c r="P1473" s="3" t="n">
        <v>42.6427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677387</t>
        </is>
      </c>
      <c r="V1473" s="10" t="inlineStr">
        <is>
          <t>664026</t>
        </is>
      </c>
      <c r="W1473" s="3" t="inlineStr">
        <is>
          <t>1699947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152.13</v>
      </c>
      <c r="AO1473" s="4" t="n">
        <v>152.37</v>
      </c>
      <c r="AP1473" s="3" t="n">
        <v>141.85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-0.2534578626303323</v>
      </c>
      <c r="E1474" s="2" t="n">
        <v>8.288758997876213</v>
      </c>
      <c r="F1474" s="3" t="n">
        <v>8.616871350916051</v>
      </c>
      <c r="G1474" s="4" t="n">
        <v>2274</v>
      </c>
      <c r="H1474" s="4" t="n">
        <v>12401</v>
      </c>
      <c r="I1474" s="3" t="n">
        <v>20343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13.5753</v>
      </c>
      <c r="O1474" s="8" t="n">
        <v>95.9251</v>
      </c>
      <c r="P1474" s="3" t="n">
        <v>128.7575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5248</t>
        </is>
      </c>
      <c r="V1474" s="10" t="inlineStr">
        <is>
          <t>36488</t>
        </is>
      </c>
      <c r="W1474" s="3" t="inlineStr">
        <is>
          <t>24768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13301.75</v>
      </c>
      <c r="AO1474" s="4" t="n">
        <v>14404.3</v>
      </c>
      <c r="AP1474" s="3" t="n">
        <v>15645.5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1.464585834333732</v>
      </c>
      <c r="E1475" s="2" t="n">
        <v>-0.402271651680063</v>
      </c>
      <c r="F1475" s="3" t="n">
        <v>-2.946067949631746</v>
      </c>
      <c r="G1475" s="4" t="n">
        <v>1350</v>
      </c>
      <c r="H1475" s="4" t="n">
        <v>792</v>
      </c>
      <c r="I1475" s="3" t="n">
        <v>1106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0.3194</v>
      </c>
      <c r="O1475" s="8" t="n">
        <v>0.1519</v>
      </c>
      <c r="P1475" s="3" t="n">
        <v>0.1916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41019</t>
        </is>
      </c>
      <c r="V1475" s="10" t="inlineStr">
        <is>
          <t>21745</t>
        </is>
      </c>
      <c r="W1475" s="3" t="inlineStr">
        <is>
          <t>26374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42.26</v>
      </c>
      <c r="AO1475" s="4" t="n">
        <v>42.09</v>
      </c>
      <c r="AP1475" s="3" t="n">
        <v>40.85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-0.3812123493976075</v>
      </c>
      <c r="E1476" s="2" t="n">
        <v>-1.974772050833832</v>
      </c>
      <c r="F1476" s="3" t="n">
        <v>-3.335100486770449</v>
      </c>
      <c r="G1476" s="4" t="n">
        <v>1189</v>
      </c>
      <c r="H1476" s="4" t="n">
        <v>508</v>
      </c>
      <c r="I1476" s="3" t="n">
        <v>723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0.4933</v>
      </c>
      <c r="O1476" s="8" t="n">
        <v>0.3224</v>
      </c>
      <c r="P1476" s="3" t="n">
        <v>0.4141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2219</t>
        </is>
      </c>
      <c r="V1476" s="10" t="inlineStr">
        <is>
          <t>1634</t>
        </is>
      </c>
      <c r="W1476" s="3" t="inlineStr">
        <is>
          <t>2626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1058.35</v>
      </c>
      <c r="AO1476" s="4" t="n">
        <v>1037.45</v>
      </c>
      <c r="AP1476" s="3" t="n">
        <v>1002.85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2.544831223628701</v>
      </c>
      <c r="E1477" s="2" t="n">
        <v>0.6814967211006756</v>
      </c>
      <c r="F1477" s="3" t="n">
        <v>-7.12643678160919</v>
      </c>
      <c r="G1477" s="4" t="n">
        <v>4079</v>
      </c>
      <c r="H1477" s="4" t="n">
        <v>3590</v>
      </c>
      <c r="I1477" s="3" t="n">
        <v>6136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2.3756</v>
      </c>
      <c r="O1477" s="8" t="n">
        <v>2.9747</v>
      </c>
      <c r="P1477" s="3" t="n">
        <v>3.713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31799</t>
        </is>
      </c>
      <c r="V1477" s="10" t="inlineStr">
        <is>
          <t>24027</t>
        </is>
      </c>
      <c r="W1477" s="3" t="inlineStr">
        <is>
          <t>48482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388.85</v>
      </c>
      <c r="AO1477" s="4" t="n">
        <v>391.5</v>
      </c>
      <c r="AP1477" s="3" t="n">
        <v>363.6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4.796163069544368</v>
      </c>
      <c r="E1478" s="2" t="n">
        <v>-3.003432494279188</v>
      </c>
      <c r="F1478" s="3" t="n">
        <v>-2.005308168681804</v>
      </c>
      <c r="G1478" s="4" t="n">
        <v>5128</v>
      </c>
      <c r="H1478" s="4" t="n">
        <v>3512</v>
      </c>
      <c r="I1478" s="3" t="n">
        <v>9587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2.3775</v>
      </c>
      <c r="O1478" s="8" t="n">
        <v>1.3168</v>
      </c>
      <c r="P1478" s="3" t="n">
        <v>5.172899999999999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350385</t>
        </is>
      </c>
      <c r="V1478" s="10" t="inlineStr">
        <is>
          <t>200622</t>
        </is>
      </c>
      <c r="W1478" s="3" t="inlineStr">
        <is>
          <t>777489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34.96</v>
      </c>
      <c r="AO1478" s="4" t="n">
        <v>33.91</v>
      </c>
      <c r="AP1478" s="3" t="n">
        <v>33.23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0.2239514139305405</v>
      </c>
      <c r="E1479" s="2" t="n">
        <v>-1.367217088319948</v>
      </c>
      <c r="F1479" s="3" t="n">
        <v>-3.951157700725726</v>
      </c>
      <c r="G1479" s="4" t="n">
        <v>12534</v>
      </c>
      <c r="H1479" s="4" t="n">
        <v>14622</v>
      </c>
      <c r="I1479" s="3" t="n">
        <v>41584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29.1078</v>
      </c>
      <c r="O1479" s="8" t="n">
        <v>31.3641</v>
      </c>
      <c r="P1479" s="3" t="n">
        <v>93.39930000000001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108286</t>
        </is>
      </c>
      <c r="V1479" s="10" t="inlineStr">
        <is>
          <t>112746</t>
        </is>
      </c>
      <c r="W1479" s="3" t="inlineStr">
        <is>
          <t>381045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28490</v>
      </c>
      <c r="AC1479" s="5" t="n">
        <v>24013</v>
      </c>
      <c r="AD1479" s="4" t="n">
        <v>78</v>
      </c>
      <c r="AE1479" s="4" t="n">
        <v>131</v>
      </c>
      <c r="AF1479" s="5" t="n">
        <v>381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1335.4</v>
      </c>
      <c r="AL1479" s="4" t="n">
        <v>1315.2</v>
      </c>
      <c r="AM1479" s="5" t="n">
        <v>1265.6</v>
      </c>
      <c r="AN1479" s="4" t="n">
        <v>1320.2</v>
      </c>
      <c r="AO1479" s="4" t="n">
        <v>1302.15</v>
      </c>
      <c r="AP1479" s="3" t="n">
        <v>1250.7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0.6131685240157627</v>
      </c>
      <c r="E1480" s="2" t="n">
        <v>0.8125755743651786</v>
      </c>
      <c r="F1480" s="3" t="n">
        <v>-6.112363863167494</v>
      </c>
      <c r="G1480" s="4" t="n">
        <v>2296</v>
      </c>
      <c r="H1480" s="4" t="n">
        <v>2584</v>
      </c>
      <c r="I1480" s="3" t="n">
        <v>3640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1.0788</v>
      </c>
      <c r="O1480" s="8" t="n">
        <v>1.1613</v>
      </c>
      <c r="P1480" s="3" t="n">
        <v>1.9266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24330</t>
        </is>
      </c>
      <c r="V1480" s="10" t="inlineStr">
        <is>
          <t>25304</t>
        </is>
      </c>
      <c r="W1480" s="3" t="inlineStr">
        <is>
          <t>50004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206.75</v>
      </c>
      <c r="AO1480" s="4" t="n">
        <v>208.43</v>
      </c>
      <c r="AP1480" s="3" t="n">
        <v>195.69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0.5146600124766036</v>
      </c>
      <c r="E1481" s="2" t="n">
        <v>0.5120248254460795</v>
      </c>
      <c r="F1481" s="3" t="n">
        <v>-0.5557270762581035</v>
      </c>
      <c r="G1481" s="4" t="n">
        <v>366</v>
      </c>
      <c r="H1481" s="4" t="n">
        <v>337</v>
      </c>
      <c r="I1481" s="3" t="n">
        <v>383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0.7987000000000001</v>
      </c>
      <c r="O1481" s="8" t="n">
        <v>0.3331</v>
      </c>
      <c r="P1481" s="3" t="n">
        <v>0.4948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121522</t>
        </is>
      </c>
      <c r="V1481" s="10" t="inlineStr">
        <is>
          <t>40683</t>
        </is>
      </c>
      <c r="W1481" s="3" t="inlineStr">
        <is>
          <t>69874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64.45</v>
      </c>
      <c r="AO1481" s="4" t="n">
        <v>64.78</v>
      </c>
      <c r="AP1481" s="3" t="n">
        <v>64.42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1.87134411765852</v>
      </c>
      <c r="E1482" s="2" t="n">
        <v>-0.6491742824462912</v>
      </c>
      <c r="F1482" s="3" t="n">
        <v>-1.708430877279444</v>
      </c>
      <c r="G1482" s="4" t="n">
        <v>71</v>
      </c>
      <c r="H1482" s="4" t="n">
        <v>61</v>
      </c>
      <c r="I1482" s="3" t="n">
        <v>171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0.2457</v>
      </c>
      <c r="O1482" s="8" t="n">
        <v>0.1764</v>
      </c>
      <c r="P1482" s="3" t="n">
        <v>0.2453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746</t>
        </is>
      </c>
      <c r="V1482" s="10" t="inlineStr">
        <is>
          <t>336</t>
        </is>
      </c>
      <c r="W1482" s="3" t="inlineStr">
        <is>
          <t>877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2614.09</v>
      </c>
      <c r="AO1482" s="4" t="n">
        <v>2597.12</v>
      </c>
      <c r="AP1482" s="3" t="n">
        <v>2552.75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0.6023189278723083</v>
      </c>
      <c r="E1483" s="2" t="n">
        <v>3.180661577608142</v>
      </c>
      <c r="F1483" s="3" t="n">
        <v>-5.83158047435991</v>
      </c>
      <c r="G1483" s="4" t="n">
        <v>17033</v>
      </c>
      <c r="H1483" s="4" t="n">
        <v>160267</v>
      </c>
      <c r="I1483" s="3" t="n">
        <v>49923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16.4732</v>
      </c>
      <c r="O1483" s="8" t="n">
        <v>304.0724</v>
      </c>
      <c r="P1483" s="3" t="n">
        <v>60.824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95447</t>
        </is>
      </c>
      <c r="V1483" s="10" t="inlineStr">
        <is>
          <t>627929</t>
        </is>
      </c>
      <c r="W1483" s="3" t="inlineStr">
        <is>
          <t>342877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668.1</v>
      </c>
      <c r="AO1483" s="4" t="n">
        <v>689.35</v>
      </c>
      <c r="AP1483" s="3" t="n">
        <v>649.15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-1.61596237007814</v>
      </c>
      <c r="E1484" s="2" t="n">
        <v>0.7094386181369561</v>
      </c>
      <c r="F1484" s="3" t="n">
        <v>-3.108728943338431</v>
      </c>
      <c r="G1484" s="4" t="n">
        <v>3455</v>
      </c>
      <c r="H1484" s="4" t="n">
        <v>10241</v>
      </c>
      <c r="I1484" s="3" t="n">
        <v>3353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6.9313</v>
      </c>
      <c r="O1484" s="8" t="n">
        <v>8.030700000000001</v>
      </c>
      <c r="P1484" s="3" t="n">
        <v>4.526000000000001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73810</t>
        </is>
      </c>
      <c r="V1484" s="10" t="inlineStr">
        <is>
          <t>43597</t>
        </is>
      </c>
      <c r="W1484" s="3" t="inlineStr">
        <is>
          <t>41675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648.4</v>
      </c>
      <c r="AO1484" s="4" t="n">
        <v>653</v>
      </c>
      <c r="AP1484" s="3" t="n">
        <v>632.7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-2.961787650403276</v>
      </c>
      <c r="E1485" s="2" t="n">
        <v>0.149884180406053</v>
      </c>
      <c r="F1485" s="3" t="n">
        <v>-6.040816326530609</v>
      </c>
      <c r="G1485" s="4" t="n">
        <v>492</v>
      </c>
      <c r="H1485" s="4" t="n">
        <v>431</v>
      </c>
      <c r="I1485" s="3" t="n">
        <v>1791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0.2283</v>
      </c>
      <c r="O1485" s="8" t="n">
        <v>0.2029</v>
      </c>
      <c r="P1485" s="3" t="n">
        <v>0.8355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4037</t>
        </is>
      </c>
      <c r="V1485" s="10" t="inlineStr">
        <is>
          <t>3215</t>
        </is>
      </c>
      <c r="W1485" s="3" t="inlineStr">
        <is>
          <t>13742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366.95</v>
      </c>
      <c r="AO1485" s="4" t="n">
        <v>367.5</v>
      </c>
      <c r="AP1485" s="3" t="n">
        <v>345.3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-2.106741573033712</v>
      </c>
      <c r="E1486" s="2" t="n">
        <v>-2.008608321377327</v>
      </c>
      <c r="F1486" s="3" t="n">
        <v>-2.049780380673495</v>
      </c>
      <c r="G1486" s="4" t="n">
        <v>186</v>
      </c>
      <c r="H1486" s="4" t="n">
        <v>153</v>
      </c>
      <c r="I1486" s="3" t="n">
        <v>144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0.0304</v>
      </c>
      <c r="O1486" s="8" t="n">
        <v>0.0239</v>
      </c>
      <c r="P1486" s="3" t="n">
        <v>0.0072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6.97</v>
      </c>
      <c r="AO1486" s="4" t="n">
        <v>6.83</v>
      </c>
      <c r="AP1486" s="3" t="n">
        <v>6.69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3.219789928340042</v>
      </c>
      <c r="E1487" s="2" t="n">
        <v>-1.635758440323346</v>
      </c>
      <c r="F1487" s="3" t="n">
        <v>-4.727835250894326</v>
      </c>
      <c r="G1487" s="4" t="n">
        <v>1406</v>
      </c>
      <c r="H1487" s="4" t="n">
        <v>1883</v>
      </c>
      <c r="I1487" s="3" t="n">
        <v>4215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2.1041</v>
      </c>
      <c r="O1487" s="8" t="n">
        <v>2.3207</v>
      </c>
      <c r="P1487" s="3" t="n">
        <v>2.651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194048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105.15</v>
      </c>
      <c r="AO1487" s="4" t="n">
        <v>103.43</v>
      </c>
      <c r="AP1487" s="3" t="n">
        <v>98.54000000000001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1.453527136951598</v>
      </c>
      <c r="E1488" s="2" t="n">
        <v>-0.5520504731861222</v>
      </c>
      <c r="F1488" s="3" t="n">
        <v>-0.1586042823156097</v>
      </c>
      <c r="G1488" s="4" t="n">
        <v>2365</v>
      </c>
      <c r="H1488" s="4" t="n">
        <v>1490</v>
      </c>
      <c r="I1488" s="3" t="n">
        <v>2224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1.0256</v>
      </c>
      <c r="O1488" s="8" t="n">
        <v>0.4812</v>
      </c>
      <c r="P1488" s="3" t="n">
        <v>1.206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64638</t>
        </is>
      </c>
      <c r="V1488" s="10" t="inlineStr">
        <is>
          <t>40124</t>
        </is>
      </c>
      <c r="W1488" s="3" t="inlineStr">
        <is>
          <t>111682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76.08</v>
      </c>
      <c r="AO1488" s="4" t="n">
        <v>75.66</v>
      </c>
      <c r="AP1488" s="3" t="n">
        <v>75.54000000000001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0.1897680182796984</v>
      </c>
      <c r="E1489" s="2" t="n">
        <v>0.1372245844607724</v>
      </c>
      <c r="F1489" s="3" t="n">
        <v>-2.918299202871991</v>
      </c>
      <c r="G1489" s="4" t="n">
        <v>15706</v>
      </c>
      <c r="H1489" s="4" t="n">
        <v>17696</v>
      </c>
      <c r="I1489" s="3" t="n">
        <v>25028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30.9906</v>
      </c>
      <c r="O1489" s="8" t="n">
        <v>56.5015</v>
      </c>
      <c r="P1489" s="3" t="n">
        <v>42.0761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57636</t>
        </is>
      </c>
      <c r="V1489" s="10" t="inlineStr">
        <is>
          <t>144670</t>
        </is>
      </c>
      <c r="W1489" s="3" t="inlineStr">
        <is>
          <t>75576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2587</v>
      </c>
      <c r="AO1489" s="4" t="n">
        <v>2590.55</v>
      </c>
      <c r="AP1489" s="3" t="n">
        <v>2514.95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-2.555910543130993</v>
      </c>
      <c r="E1490" s="2" t="n">
        <v>0.08196721311476692</v>
      </c>
      <c r="F1490" s="3" t="n">
        <v>-3.931203931203934</v>
      </c>
      <c r="G1490" s="4" t="n">
        <v>801</v>
      </c>
      <c r="H1490" s="4" t="n">
        <v>535</v>
      </c>
      <c r="I1490" s="3" t="n">
        <v>905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0.2278</v>
      </c>
      <c r="O1490" s="8" t="n">
        <v>0.1019</v>
      </c>
      <c r="P1490" s="3" t="n">
        <v>0.3312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121366</t>
        </is>
      </c>
      <c r="V1490" s="10" t="inlineStr">
        <is>
          <t>50841</t>
        </is>
      </c>
      <c r="W1490" s="3" t="inlineStr">
        <is>
          <t>199106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12.2</v>
      </c>
      <c r="AO1490" s="4" t="n">
        <v>12.21</v>
      </c>
      <c r="AP1490" s="3" t="n">
        <v>11.73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4.24638933465004</v>
      </c>
      <c r="E1491" s="2" t="n">
        <v>0.07104795737122828</v>
      </c>
      <c r="F1491" s="3" t="n">
        <v>-6.354277600283996</v>
      </c>
      <c r="G1491" s="4" t="n">
        <v>257334</v>
      </c>
      <c r="H1491" s="4" t="n">
        <v>37145</v>
      </c>
      <c r="I1491" s="3" t="n">
        <v>50658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769.7586</v>
      </c>
      <c r="O1491" s="8" t="n">
        <v>83.3805</v>
      </c>
      <c r="P1491" s="3" t="n">
        <v>85.34990000000001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975081</t>
        </is>
      </c>
      <c r="V1491" s="10" t="inlineStr">
        <is>
          <t>313561</t>
        </is>
      </c>
      <c r="W1491" s="3" t="inlineStr">
        <is>
          <t>605063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422.25</v>
      </c>
      <c r="AO1491" s="4" t="n">
        <v>422.55</v>
      </c>
      <c r="AP1491" s="3" t="n">
        <v>395.7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1.304721030042919</v>
      </c>
      <c r="E1492" s="2" t="n">
        <v>0.7004462520476807</v>
      </c>
      <c r="F1492" s="3" t="n">
        <v>-6.125539911370402</v>
      </c>
      <c r="G1492" s="4" t="n">
        <v>20526</v>
      </c>
      <c r="H1492" s="4" t="n">
        <v>14862</v>
      </c>
      <c r="I1492" s="3" t="n">
        <v>26349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22.7578</v>
      </c>
      <c r="O1492" s="8" t="n">
        <v>14.8991</v>
      </c>
      <c r="P1492" s="3" t="n">
        <v>33.291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541587</t>
        </is>
      </c>
      <c r="V1492" s="10" t="inlineStr">
        <is>
          <t>285536</t>
        </is>
      </c>
      <c r="W1492" s="3" t="inlineStr">
        <is>
          <t>909399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177.03</v>
      </c>
      <c r="AO1492" s="4" t="n">
        <v>178.27</v>
      </c>
      <c r="AP1492" s="3" t="n">
        <v>167.35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0.2347870834941523</v>
      </c>
      <c r="E1493" s="2" t="n">
        <v>-0.02887854965506469</v>
      </c>
      <c r="F1493" s="3" t="n">
        <v>1.951470021825658</v>
      </c>
      <c r="G1493" s="4" t="n">
        <v>7366</v>
      </c>
      <c r="H1493" s="4" t="n">
        <v>12198</v>
      </c>
      <c r="I1493" s="3" t="n">
        <v>29975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31.8556</v>
      </c>
      <c r="O1493" s="8" t="n">
        <v>8.801</v>
      </c>
      <c r="P1493" s="3" t="n">
        <v>44.8715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186717</t>
        </is>
      </c>
      <c r="V1493" s="10" t="inlineStr">
        <is>
          <t>26989</t>
        </is>
      </c>
      <c r="W1493" s="3" t="inlineStr">
        <is>
          <t>85744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1558.25</v>
      </c>
      <c r="AO1493" s="4" t="n">
        <v>1557.8</v>
      </c>
      <c r="AP1493" s="3" t="n">
        <v>1588.2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-0.3609177623098752</v>
      </c>
      <c r="E1494" s="2" t="n">
        <v>0.3363518758085386</v>
      </c>
      <c r="F1494" s="3" t="n">
        <v>-4.151624548736461</v>
      </c>
      <c r="G1494" s="4" t="n">
        <v>12036</v>
      </c>
      <c r="H1494" s="4" t="n">
        <v>8793</v>
      </c>
      <c r="I1494" s="3" t="n">
        <v>16768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10.0093</v>
      </c>
      <c r="O1494" s="8" t="n">
        <v>7.266900000000001</v>
      </c>
      <c r="P1494" s="3" t="n">
        <v>13.0249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145011</t>
        </is>
      </c>
      <c r="V1494" s="10" t="inlineStr">
        <is>
          <t>146647</t>
        </is>
      </c>
      <c r="W1494" s="3" t="inlineStr">
        <is>
          <t>269170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231.9</v>
      </c>
      <c r="AO1494" s="4" t="n">
        <v>232.68</v>
      </c>
      <c r="AP1494" s="3" t="n">
        <v>223.02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-1.107419712070871</v>
      </c>
      <c r="E1495" s="2" t="n">
        <v>-1.119820828667409</v>
      </c>
      <c r="F1495" s="3" t="n">
        <v>-3.510758776896948</v>
      </c>
      <c r="G1495" s="4" t="n">
        <v>2612</v>
      </c>
      <c r="H1495" s="4" t="n">
        <v>3727</v>
      </c>
      <c r="I1495" s="3" t="n">
        <v>4047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0.4292</v>
      </c>
      <c r="O1495" s="8" t="n">
        <v>0.8887999999999999</v>
      </c>
      <c r="P1495" s="3" t="n">
        <v>0.6378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317990</t>
        </is>
      </c>
      <c r="V1495" s="10" t="inlineStr">
        <is>
          <t>660493</t>
        </is>
      </c>
      <c r="W1495" s="3" t="inlineStr">
        <is>
          <t>480514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8.93</v>
      </c>
      <c r="AO1495" s="4" t="n">
        <v>8.83</v>
      </c>
      <c r="AP1495" s="3" t="n">
        <v>8.52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-0.4235537190082668</v>
      </c>
      <c r="E1496" s="2" t="n">
        <v>-0.342359165888573</v>
      </c>
      <c r="F1496" s="3" t="n">
        <v>-3.92463043930877</v>
      </c>
      <c r="G1496" s="4" t="n">
        <v>1300</v>
      </c>
      <c r="H1496" s="4" t="n">
        <v>1374</v>
      </c>
      <c r="I1496" s="3" t="n">
        <v>6319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1.0585</v>
      </c>
      <c r="O1496" s="8" t="n">
        <v>1.0911</v>
      </c>
      <c r="P1496" s="3" t="n">
        <v>2.1214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13196</t>
        </is>
      </c>
      <c r="V1496" s="10" t="inlineStr">
        <is>
          <t>17053</t>
        </is>
      </c>
      <c r="W1496" s="3" t="inlineStr">
        <is>
          <t>29468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481.95</v>
      </c>
      <c r="AO1496" s="4" t="n">
        <v>480.3</v>
      </c>
      <c r="AP1496" s="3" t="n">
        <v>461.45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1.654645736105221</v>
      </c>
      <c r="E1497" s="2" t="n">
        <v>-2.003338898163608</v>
      </c>
      <c r="F1497" s="3" t="n">
        <v>-2.001703577512772</v>
      </c>
      <c r="G1497" s="4" t="n">
        <v>207</v>
      </c>
      <c r="H1497" s="4" t="n">
        <v>156</v>
      </c>
      <c r="I1497" s="3" t="n">
        <v>118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0.1331</v>
      </c>
      <c r="O1497" s="8" t="n">
        <v>0.1124</v>
      </c>
      <c r="P1497" s="3" t="n">
        <v>0.0294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23.96</v>
      </c>
      <c r="AO1497" s="4" t="n">
        <v>23.48</v>
      </c>
      <c r="AP1497" s="3" t="n">
        <v>23.01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-1.683387179051185</v>
      </c>
      <c r="E1498" s="2" t="n">
        <v>0.7782774126599842</v>
      </c>
      <c r="F1498" s="3" t="n">
        <v>-4.050111549682523</v>
      </c>
      <c r="G1498" s="4" t="n">
        <v>596</v>
      </c>
      <c r="H1498" s="4" t="n">
        <v>557</v>
      </c>
      <c r="I1498" s="3" t="n">
        <v>914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0.2723</v>
      </c>
      <c r="O1498" s="8" t="n">
        <v>0.165</v>
      </c>
      <c r="P1498" s="3" t="n">
        <v>0.1556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33010</t>
        </is>
      </c>
      <c r="V1498" s="10" t="inlineStr">
        <is>
          <t>17946</t>
        </is>
      </c>
      <c r="W1498" s="3" t="inlineStr">
        <is>
          <t>17105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57.82</v>
      </c>
      <c r="AO1498" s="4" t="n">
        <v>58.27</v>
      </c>
      <c r="AP1498" s="3" t="n">
        <v>55.91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-0.9213681686230013</v>
      </c>
      <c r="E1499" s="2" t="n">
        <v>-1.910828025477707</v>
      </c>
      <c r="F1499" s="3" t="n">
        <v>-2.000000000000008</v>
      </c>
      <c r="G1499" s="4" t="n">
        <v>16</v>
      </c>
      <c r="H1499" s="4" t="n">
        <v>30</v>
      </c>
      <c r="I1499" s="3" t="n">
        <v>33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0.0227</v>
      </c>
      <c r="O1499" s="8" t="n">
        <v>0.0306</v>
      </c>
      <c r="P1499" s="3" t="n">
        <v>0.554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78.5</v>
      </c>
      <c r="AO1499" s="4" t="n">
        <v>77</v>
      </c>
      <c r="AP1499" s="3" t="n">
        <v>75.45999999999999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1.254390366281987</v>
      </c>
      <c r="E1500" s="2" t="n">
        <v>0.9084902543772713</v>
      </c>
      <c r="F1500" s="3" t="n">
        <v>-2.095269274840392</v>
      </c>
      <c r="G1500" s="4" t="n">
        <v>42959</v>
      </c>
      <c r="H1500" s="4" t="n">
        <v>20373</v>
      </c>
      <c r="I1500" s="3" t="n">
        <v>23379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13.7816</v>
      </c>
      <c r="O1500" s="8" t="n">
        <v>10.5183</v>
      </c>
      <c r="P1500" s="3" t="n">
        <v>12.0125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183315</t>
        </is>
      </c>
      <c r="V1500" s="10" t="inlineStr">
        <is>
          <t>159121</t>
        </is>
      </c>
      <c r="W1500" s="3" t="inlineStr">
        <is>
          <t>214648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302.7</v>
      </c>
      <c r="AO1500" s="4" t="n">
        <v>305.45</v>
      </c>
      <c r="AP1500" s="3" t="n">
        <v>299.05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1.870187018701869</v>
      </c>
      <c r="E1501" s="2" t="n">
        <v>-1.187904967602586</v>
      </c>
      <c r="F1501" s="3" t="n">
        <v>-4.699453551912565</v>
      </c>
      <c r="G1501" s="4" t="n">
        <v>332</v>
      </c>
      <c r="H1501" s="4" t="n">
        <v>346</v>
      </c>
      <c r="I1501" s="3" t="n">
        <v>282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0.0414</v>
      </c>
      <c r="O1501" s="8" t="n">
        <v>0.0693</v>
      </c>
      <c r="P1501" s="3" t="n">
        <v>0.076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11768</t>
        </is>
      </c>
      <c r="V1501" s="10" t="inlineStr">
        <is>
          <t>20954</t>
        </is>
      </c>
      <c r="W1501" s="3" t="inlineStr">
        <is>
          <t>36373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18.52</v>
      </c>
      <c r="AO1501" s="4" t="n">
        <v>18.3</v>
      </c>
      <c r="AP1501" s="3" t="n">
        <v>17.44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1.615935769093962</v>
      </c>
      <c r="E1502" s="2" t="n">
        <v>2.930439565934897</v>
      </c>
      <c r="F1502" s="3" t="n">
        <v>-2.662391293786142</v>
      </c>
      <c r="G1502" s="4" t="n">
        <v>751</v>
      </c>
      <c r="H1502" s="4" t="n">
        <v>1039</v>
      </c>
      <c r="I1502" s="3" t="n">
        <v>1774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0.2817</v>
      </c>
      <c r="O1502" s="8" t="n">
        <v>0.416</v>
      </c>
      <c r="P1502" s="3" t="n">
        <v>0.5138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8260</t>
        </is>
      </c>
      <c r="V1502" s="10" t="inlineStr">
        <is>
          <t>15110</t>
        </is>
      </c>
      <c r="W1502" s="3" t="inlineStr">
        <is>
          <t>8998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199.97</v>
      </c>
      <c r="AO1502" s="4" t="n">
        <v>205.83</v>
      </c>
      <c r="AP1502" s="3" t="n">
        <v>200.35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-0.3236245954692488</v>
      </c>
      <c r="E1503" s="2" t="n">
        <v>-0.4058441558441616</v>
      </c>
      <c r="F1503" s="3" t="n">
        <v>-4.889975550122247</v>
      </c>
      <c r="G1503" s="4" t="n">
        <v>12807</v>
      </c>
      <c r="H1503" s="4" t="n">
        <v>12010</v>
      </c>
      <c r="I1503" s="3" t="n">
        <v>22286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9.069500000000001</v>
      </c>
      <c r="O1503" s="8" t="n">
        <v>6.5093</v>
      </c>
      <c r="P1503" s="3" t="n">
        <v>13.1907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2607171</t>
        </is>
      </c>
      <c r="V1503" s="10" t="inlineStr">
        <is>
          <t>1941970</t>
        </is>
      </c>
      <c r="W1503" s="3" t="inlineStr">
        <is>
          <t>5239426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12.32</v>
      </c>
      <c r="AO1503" s="4" t="n">
        <v>12.27</v>
      </c>
      <c r="AP1503" s="3" t="n">
        <v>11.67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2.044407639356141</v>
      </c>
      <c r="E1504" s="2" t="n">
        <v>-0.01014404544531437</v>
      </c>
      <c r="F1504" s="3" t="n">
        <v>-3.403672516993007</v>
      </c>
      <c r="G1504" s="4" t="n">
        <v>11808</v>
      </c>
      <c r="H1504" s="4" t="n">
        <v>15658</v>
      </c>
      <c r="I1504" s="3" t="n">
        <v>20818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25.1926</v>
      </c>
      <c r="O1504" s="8" t="n">
        <v>36.10760000000001</v>
      </c>
      <c r="P1504" s="3" t="n">
        <v>40.89530000000001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97110</t>
        </is>
      </c>
      <c r="V1504" s="10" t="inlineStr">
        <is>
          <t>183380</t>
        </is>
      </c>
      <c r="W1504" s="3" t="inlineStr">
        <is>
          <t>203693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5100</v>
      </c>
      <c r="AC1504" s="5" t="n">
        <v>13600</v>
      </c>
      <c r="AD1504" s="4" t="n">
        <v>20</v>
      </c>
      <c r="AE1504" s="4" t="n">
        <v>17</v>
      </c>
      <c r="AF1504" s="5" t="n">
        <v>57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995.25</v>
      </c>
      <c r="AL1504" s="4" t="n">
        <v>994.2</v>
      </c>
      <c r="AM1504" s="5" t="n">
        <v>962.2</v>
      </c>
      <c r="AN1504" s="4" t="n">
        <v>985.8</v>
      </c>
      <c r="AO1504" s="4" t="n">
        <v>985.7</v>
      </c>
      <c r="AP1504" s="3" t="n">
        <v>952.15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-2.336868596081251</v>
      </c>
      <c r="E1505" s="2" t="n">
        <v>0.5889931897662517</v>
      </c>
      <c r="F1505" s="3" t="n">
        <v>-5.526075022872836</v>
      </c>
      <c r="G1505" s="4" t="n">
        <v>4743</v>
      </c>
      <c r="H1505" s="4" t="n">
        <v>2419</v>
      </c>
      <c r="I1505" s="3" t="n">
        <v>4649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5.0138</v>
      </c>
      <c r="O1505" s="8" t="n">
        <v>1.6611</v>
      </c>
      <c r="P1505" s="3" t="n">
        <v>4.223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77090</t>
        </is>
      </c>
      <c r="V1505" s="10" t="inlineStr">
        <is>
          <t>30288</t>
        </is>
      </c>
      <c r="W1505" s="3" t="inlineStr">
        <is>
          <t>85377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271.65</v>
      </c>
      <c r="AO1505" s="4" t="n">
        <v>273.25</v>
      </c>
      <c r="AP1505" s="3" t="n">
        <v>258.15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-1.941523171154508</v>
      </c>
      <c r="E1506" s="2" t="n">
        <v>0.8249852681202121</v>
      </c>
      <c r="F1506" s="3" t="n">
        <v>-5.493863237872589</v>
      </c>
      <c r="G1506" s="4" t="n">
        <v>1614</v>
      </c>
      <c r="H1506" s="4" t="n">
        <v>3155</v>
      </c>
      <c r="I1506" s="3" t="n">
        <v>3397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1.574</v>
      </c>
      <c r="O1506" s="8" t="n">
        <v>2.845</v>
      </c>
      <c r="P1506" s="3" t="n">
        <v>3.1411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21085</t>
        </is>
      </c>
      <c r="V1506" s="10" t="inlineStr">
        <is>
          <t>34843</t>
        </is>
      </c>
      <c r="W1506" s="3" t="inlineStr">
        <is>
          <t>37437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424.25</v>
      </c>
      <c r="AO1506" s="4" t="n">
        <v>427.75</v>
      </c>
      <c r="AP1506" s="3" t="n">
        <v>404.25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-1.325273192280858</v>
      </c>
      <c r="E1507" s="2" t="n">
        <v>-1.068174677976762</v>
      </c>
      <c r="F1507" s="3" t="n">
        <v>-1.929183867894566</v>
      </c>
      <c r="G1507" s="4" t="n">
        <v>1362</v>
      </c>
      <c r="H1507" s="4" t="n">
        <v>1452</v>
      </c>
      <c r="I1507" s="3" t="n">
        <v>2900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3.0911</v>
      </c>
      <c r="O1507" s="8" t="n">
        <v>1.9123</v>
      </c>
      <c r="P1507" s="3" t="n">
        <v>4.9835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31397</t>
        </is>
      </c>
      <c r="V1507" s="10" t="inlineStr">
        <is>
          <t>18907</t>
        </is>
      </c>
      <c r="W1507" s="3" t="inlineStr">
        <is>
          <t>54082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636.6</v>
      </c>
      <c r="AO1507" s="4" t="n">
        <v>629.8</v>
      </c>
      <c r="AP1507" s="3" t="n">
        <v>617.65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1.097274231472624</v>
      </c>
      <c r="E1508" s="2" t="n">
        <v>-1.119820828667413</v>
      </c>
      <c r="F1508" s="3" t="n">
        <v>-3.928913668438029</v>
      </c>
      <c r="G1508" s="4" t="n">
        <v>1256</v>
      </c>
      <c r="H1508" s="4" t="n">
        <v>959</v>
      </c>
      <c r="I1508" s="3" t="n">
        <v>1672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0.882</v>
      </c>
      <c r="O1508" s="8" t="n">
        <v>0.7722</v>
      </c>
      <c r="P1508" s="3" t="n">
        <v>1.3307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8634</t>
        </is>
      </c>
      <c r="V1508" s="10" t="inlineStr">
        <is>
          <t>8593</t>
        </is>
      </c>
      <c r="W1508" s="3" t="inlineStr">
        <is>
          <t>16516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580.45</v>
      </c>
      <c r="AO1508" s="4" t="n">
        <v>573.95</v>
      </c>
      <c r="AP1508" s="3" t="n">
        <v>551.4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-0.4201680672268818</v>
      </c>
      <c r="E1509" s="2" t="n">
        <v>0.6856540084388133</v>
      </c>
      <c r="F1509" s="3" t="n">
        <v>-3.457307490832898</v>
      </c>
      <c r="G1509" s="4" t="n">
        <v>998</v>
      </c>
      <c r="H1509" s="4" t="n">
        <v>696</v>
      </c>
      <c r="I1509" s="3" t="n">
        <v>1259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0.3237</v>
      </c>
      <c r="O1509" s="8" t="n">
        <v>0.1952</v>
      </c>
      <c r="P1509" s="3" t="n">
        <v>0.4296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100475</t>
        </is>
      </c>
      <c r="V1509" s="10" t="inlineStr">
        <is>
          <t>49869</t>
        </is>
      </c>
      <c r="W1509" s="3" t="inlineStr">
        <is>
          <t>143320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18.96</v>
      </c>
      <c r="AO1509" s="4" t="n">
        <v>19.09</v>
      </c>
      <c r="AP1509" s="3" t="n">
        <v>18.43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3.95548566590056</v>
      </c>
      <c r="E1510" s="2" t="n">
        <v>2.618105655108215</v>
      </c>
      <c r="F1510" s="3" t="n">
        <v>-7.030275541444608</v>
      </c>
      <c r="G1510" s="4" t="n">
        <v>650</v>
      </c>
      <c r="H1510" s="4" t="n">
        <v>528</v>
      </c>
      <c r="I1510" s="3" t="n">
        <v>477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0.4007</v>
      </c>
      <c r="O1510" s="8" t="n">
        <v>0.4288</v>
      </c>
      <c r="P1510" s="3" t="n">
        <v>0.1823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6004</t>
        </is>
      </c>
      <c r="V1510" s="10" t="inlineStr">
        <is>
          <t>7177</t>
        </is>
      </c>
      <c r="W1510" s="3" t="inlineStr">
        <is>
          <t>2527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429.7</v>
      </c>
      <c r="AO1510" s="4" t="n">
        <v>440.95</v>
      </c>
      <c r="AP1510" s="3" t="n">
        <v>409.95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0.8739637487705467</v>
      </c>
      <c r="E1511" s="2" t="n">
        <v>-0.434588812123911</v>
      </c>
      <c r="F1511" s="3" t="n">
        <v>-4.613878007834362</v>
      </c>
      <c r="G1511" s="4" t="n">
        <v>1130</v>
      </c>
      <c r="H1511" s="4" t="n">
        <v>1436</v>
      </c>
      <c r="I1511" s="3" t="n">
        <v>1458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1.6859</v>
      </c>
      <c r="O1511" s="8" t="n">
        <v>1.4686</v>
      </c>
      <c r="P1511" s="3" t="n">
        <v>1.3147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5119</t>
        </is>
      </c>
      <c r="V1511" s="10" t="inlineStr">
        <is>
          <t>4812</t>
        </is>
      </c>
      <c r="W1511" s="3" t="inlineStr">
        <is>
          <t>5066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1794.8</v>
      </c>
      <c r="AO1511" s="4" t="n">
        <v>1787</v>
      </c>
      <c r="AP1511" s="3" t="n">
        <v>1704.55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-0.2549262780763432</v>
      </c>
      <c r="E1512" s="2" t="n">
        <v>-0.01381501692339887</v>
      </c>
      <c r="F1512" s="3" t="n">
        <v>0.006908462867005806</v>
      </c>
      <c r="G1512" s="4" t="n">
        <v>4382</v>
      </c>
      <c r="H1512" s="4" t="n">
        <v>7212</v>
      </c>
      <c r="I1512" s="3" t="n">
        <v>32575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4.3997</v>
      </c>
      <c r="O1512" s="8" t="n">
        <v>5.5899</v>
      </c>
      <c r="P1512" s="3" t="n">
        <v>28.8128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38152</t>
        </is>
      </c>
      <c r="V1512" s="10" t="inlineStr">
        <is>
          <t>42463</t>
        </is>
      </c>
      <c r="W1512" s="3" t="inlineStr">
        <is>
          <t>182089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723.85</v>
      </c>
      <c r="AO1512" s="4" t="n">
        <v>723.75</v>
      </c>
      <c r="AP1512" s="3" t="n">
        <v>723.8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0.2192673338658397</v>
      </c>
      <c r="E1513" s="2" t="n">
        <v>0.02812983481536174</v>
      </c>
      <c r="F1513" s="3" t="n">
        <v>-0.3749589888605934</v>
      </c>
      <c r="G1513" s="4" t="n">
        <v>3871</v>
      </c>
      <c r="H1513" s="4" t="n">
        <v>4479</v>
      </c>
      <c r="I1513" s="3" t="n">
        <v>5676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3.4395</v>
      </c>
      <c r="O1513" s="8" t="n">
        <v>6.9301</v>
      </c>
      <c r="P1513" s="3" t="n">
        <v>4.5277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7971</t>
        </is>
      </c>
      <c r="V1513" s="10" t="inlineStr">
        <is>
          <t>15518</t>
        </is>
      </c>
      <c r="W1513" s="3" t="inlineStr">
        <is>
          <t>7874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3199.45</v>
      </c>
      <c r="AO1513" s="4" t="n">
        <v>3200.35</v>
      </c>
      <c r="AP1513" s="3" t="n">
        <v>3188.35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1.307841798413787</v>
      </c>
      <c r="E1514" s="2" t="n">
        <v>-2.073828287017835</v>
      </c>
      <c r="F1514" s="3" t="n">
        <v>-3.801355357899199</v>
      </c>
      <c r="G1514" s="4" t="n">
        <v>5967</v>
      </c>
      <c r="H1514" s="4" t="n">
        <v>4536</v>
      </c>
      <c r="I1514" s="3" t="n">
        <v>6479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6.342000000000001</v>
      </c>
      <c r="O1514" s="8" t="n">
        <v>5.487100000000001</v>
      </c>
      <c r="P1514" s="3" t="n">
        <v>6.8081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182254</t>
        </is>
      </c>
      <c r="V1514" s="10" t="inlineStr">
        <is>
          <t>155540</t>
        </is>
      </c>
      <c r="W1514" s="3" t="inlineStr">
        <is>
          <t>205235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192.88</v>
      </c>
      <c r="AO1514" s="4" t="n">
        <v>188.88</v>
      </c>
      <c r="AP1514" s="3" t="n">
        <v>181.7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4.926210153482883</v>
      </c>
      <c r="E1515" s="2" t="n">
        <v>0.492278263804889</v>
      </c>
      <c r="F1515" s="3" t="n">
        <v>-4.722315530175799</v>
      </c>
      <c r="G1515" s="4" t="n">
        <v>127093</v>
      </c>
      <c r="H1515" s="4" t="n">
        <v>40189</v>
      </c>
      <c r="I1515" s="3" t="n">
        <v>27040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325.3298</v>
      </c>
      <c r="O1515" s="8" t="n">
        <v>117.7383</v>
      </c>
      <c r="P1515" s="3" t="n">
        <v>53.7422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227760</t>
        </is>
      </c>
      <c r="V1515" s="10" t="inlineStr">
        <is>
          <t>98765</t>
        </is>
      </c>
      <c r="W1515" s="3" t="inlineStr">
        <is>
          <t>92446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1777.45</v>
      </c>
      <c r="AO1515" s="4" t="n">
        <v>1786.2</v>
      </c>
      <c r="AP1515" s="3" t="n">
        <v>1701.85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0.3897024090694359</v>
      </c>
      <c r="E1516" s="2" t="n">
        <v>-2.152687919068343</v>
      </c>
      <c r="F1516" s="3" t="n">
        <v>0.6732387593171291</v>
      </c>
      <c r="G1516" s="4" t="n">
        <v>7701</v>
      </c>
      <c r="H1516" s="4" t="n">
        <v>6858</v>
      </c>
      <c r="I1516" s="3" t="n">
        <v>25677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7.8246</v>
      </c>
      <c r="O1516" s="8" t="n">
        <v>5.319500000000001</v>
      </c>
      <c r="P1516" s="3" t="n">
        <v>21.9641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331116</t>
        </is>
      </c>
      <c r="V1516" s="10" t="inlineStr">
        <is>
          <t>332096</t>
        </is>
      </c>
      <c r="W1516" s="3" t="inlineStr">
        <is>
          <t>1268406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85.01000000000001</v>
      </c>
      <c r="AO1516" s="4" t="n">
        <v>83.18000000000001</v>
      </c>
      <c r="AP1516" s="3" t="n">
        <v>83.73999999999999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0.2432189499286278</v>
      </c>
      <c r="E1517" s="2" t="n">
        <v>0.6804156337359493</v>
      </c>
      <c r="F1517" s="3" t="n">
        <v>-3.546730930427496</v>
      </c>
      <c r="G1517" s="4" t="n">
        <v>620</v>
      </c>
      <c r="H1517" s="4" t="n">
        <v>584</v>
      </c>
      <c r="I1517" s="3" t="n">
        <v>1042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0.4463</v>
      </c>
      <c r="O1517" s="8" t="n">
        <v>0.316</v>
      </c>
      <c r="P1517" s="3" t="n">
        <v>0.4555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3092</t>
        </is>
      </c>
      <c r="V1517" s="10" t="inlineStr">
        <is>
          <t>2277</t>
        </is>
      </c>
      <c r="W1517" s="3" t="inlineStr">
        <is>
          <t>2355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947.95</v>
      </c>
      <c r="AO1517" s="4" t="n">
        <v>954.4</v>
      </c>
      <c r="AP1517" s="3" t="n">
        <v>920.55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0.83650190114068</v>
      </c>
      <c r="E1518" s="2" t="n">
        <v>2.306435394670681</v>
      </c>
      <c r="F1518" s="3" t="n">
        <v>2.457153387800234</v>
      </c>
      <c r="G1518" s="4" t="n">
        <v>75227</v>
      </c>
      <c r="H1518" s="4" t="n">
        <v>57469</v>
      </c>
      <c r="I1518" s="3" t="n">
        <v>106606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235.3966</v>
      </c>
      <c r="O1518" s="8" t="n">
        <v>179.9794</v>
      </c>
      <c r="P1518" s="3" t="n">
        <v>353.4141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3921485</t>
        </is>
      </c>
      <c r="V1518" s="10" t="inlineStr">
        <is>
          <t>3280312</t>
        </is>
      </c>
      <c r="W1518" s="3" t="inlineStr">
        <is>
          <t>6383926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-90000</v>
      </c>
      <c r="AC1518" s="5" t="n">
        <v>-380000</v>
      </c>
      <c r="AD1518" s="4" t="n">
        <v>5134</v>
      </c>
      <c r="AE1518" s="4" t="n">
        <v>36</v>
      </c>
      <c r="AF1518" s="5" t="n">
        <v>152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158.12</v>
      </c>
      <c r="AL1518" s="4" t="n">
        <v>159.14</v>
      </c>
      <c r="AM1518" s="5" t="n">
        <v>160.75</v>
      </c>
      <c r="AN1518" s="4" t="n">
        <v>159.12</v>
      </c>
      <c r="AO1518" s="4" t="n">
        <v>162.79</v>
      </c>
      <c r="AP1518" s="3" t="n">
        <v>166.79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0.4548732456870213</v>
      </c>
      <c r="E1519" s="2" t="n">
        <v>-0.2540173394444795</v>
      </c>
      <c r="F1519" s="3" t="n">
        <v>-6.875934230194314</v>
      </c>
      <c r="G1519" s="4" t="n">
        <v>30983</v>
      </c>
      <c r="H1519" s="4" t="n">
        <v>18723</v>
      </c>
      <c r="I1519" s="3" t="n">
        <v>30097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76.71729999999999</v>
      </c>
      <c r="O1519" s="8" t="n">
        <v>31.7488</v>
      </c>
      <c r="P1519" s="3" t="n">
        <v>34.9585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858077</t>
        </is>
      </c>
      <c r="V1519" s="10" t="inlineStr">
        <is>
          <t>513772</t>
        </is>
      </c>
      <c r="W1519" s="3" t="inlineStr">
        <is>
          <t>727071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181.09</v>
      </c>
      <c r="AO1519" s="4" t="n">
        <v>180.63</v>
      </c>
      <c r="AP1519" s="3" t="n">
        <v>168.21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-5.050505050505055</v>
      </c>
      <c r="G1520" s="4" t="n">
        <v>355</v>
      </c>
      <c r="H1520" s="4" t="n">
        <v>355</v>
      </c>
      <c r="I1520" s="3" t="n">
        <v>682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0.0745</v>
      </c>
      <c r="O1520" s="8" t="n">
        <v>0.0745</v>
      </c>
      <c r="P1520" s="3" t="n">
        <v>0.3609000000000001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1.88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2.551676392048271</v>
      </c>
      <c r="E1521" s="2" t="n">
        <v>3.780499566014063</v>
      </c>
      <c r="F1521" s="3" t="n">
        <v>-4.739336492890995</v>
      </c>
      <c r="G1521" s="4" t="n">
        <v>95703</v>
      </c>
      <c r="H1521" s="4" t="n">
        <v>170319</v>
      </c>
      <c r="I1521" s="3" t="n">
        <v>109171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436.5532</v>
      </c>
      <c r="O1521" s="8" t="n">
        <v>778.705</v>
      </c>
      <c r="P1521" s="3" t="n">
        <v>450.6858999999999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4276603</t>
        </is>
      </c>
      <c r="V1521" s="10" t="inlineStr">
        <is>
          <t>4824270</t>
        </is>
      </c>
      <c r="W1521" s="3" t="inlineStr">
        <is>
          <t>3646607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-18000</v>
      </c>
      <c r="AC1521" s="5" t="n">
        <v>51000</v>
      </c>
      <c r="AD1521" s="4" t="n">
        <v>744</v>
      </c>
      <c r="AE1521" s="4" t="n">
        <v>1083</v>
      </c>
      <c r="AF1521" s="5" t="n">
        <v>1088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523.4</v>
      </c>
      <c r="AL1521" s="4" t="n">
        <v>540.7</v>
      </c>
      <c r="AM1521" s="5" t="n">
        <v>515.05</v>
      </c>
      <c r="AN1521" s="4" t="n">
        <v>518.45</v>
      </c>
      <c r="AO1521" s="4" t="n">
        <v>538.05</v>
      </c>
      <c r="AP1521" s="3" t="n">
        <v>512.55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0.8461422920943262</v>
      </c>
      <c r="E1522" s="2" t="n">
        <v>0.1191540065534749</v>
      </c>
      <c r="F1522" s="3" t="n">
        <v>-3.168699791728645</v>
      </c>
      <c r="G1522" s="4" t="n">
        <v>63060</v>
      </c>
      <c r="H1522" s="4" t="n">
        <v>30349</v>
      </c>
      <c r="I1522" s="3" t="n">
        <v>44646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82.6972</v>
      </c>
      <c r="O1522" s="8" t="n">
        <v>21.7842</v>
      </c>
      <c r="P1522" s="3" t="n">
        <v>32.112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1202966</t>
        </is>
      </c>
      <c r="V1522" s="10" t="inlineStr">
        <is>
          <t>430291</t>
        </is>
      </c>
      <c r="W1522" s="3" t="inlineStr">
        <is>
          <t>737921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201.42</v>
      </c>
      <c r="AO1522" s="4" t="n">
        <v>201.66</v>
      </c>
      <c r="AP1522" s="3" t="n">
        <v>195.27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-0.2045919527165213</v>
      </c>
      <c r="E1523" s="2" t="n">
        <v>-1.571753986332569</v>
      </c>
      <c r="F1523" s="3" t="n">
        <v>-5.612126822494792</v>
      </c>
      <c r="G1523" s="4" t="n">
        <v>2976</v>
      </c>
      <c r="H1523" s="4" t="n">
        <v>3221</v>
      </c>
      <c r="I1523" s="3" t="n">
        <v>7111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4.5084</v>
      </c>
      <c r="O1523" s="8" t="n">
        <v>4.149</v>
      </c>
      <c r="P1523" s="3" t="n">
        <v>8.585599999999999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30008</t>
        </is>
      </c>
      <c r="V1523" s="10" t="inlineStr">
        <is>
          <t>27210</t>
        </is>
      </c>
      <c r="W1523" s="3" t="inlineStr">
        <is>
          <t>54822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878</v>
      </c>
      <c r="AO1523" s="4" t="n">
        <v>864.2</v>
      </c>
      <c r="AP1523" s="3" t="n">
        <v>815.7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1.998964267219053</v>
      </c>
      <c r="E1524" s="2" t="n">
        <v>-0.8529650690495509</v>
      </c>
      <c r="F1524" s="3" t="n">
        <v>-4.619008603031547</v>
      </c>
      <c r="G1524" s="4" t="n">
        <v>1138</v>
      </c>
      <c r="H1524" s="4" t="n">
        <v>1494</v>
      </c>
      <c r="I1524" s="3" t="n">
        <v>4557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3.0935</v>
      </c>
      <c r="O1524" s="8" t="n">
        <v>3.9967</v>
      </c>
      <c r="P1524" s="3" t="n">
        <v>9.6724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150598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492.4</v>
      </c>
      <c r="AO1524" s="4" t="n">
        <v>488.2</v>
      </c>
      <c r="AP1524" s="3" t="n">
        <v>465.65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2.000000000000004</v>
      </c>
      <c r="F1525" s="3" t="n">
        <v>1.980590215884333</v>
      </c>
      <c r="G1525" s="4" t="n">
        <v>20</v>
      </c>
      <c r="H1525" s="4" t="n">
        <v>9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0.006600000000000001</v>
      </c>
      <c r="O1525" s="8" t="n">
        <v>0.0022</v>
      </c>
      <c r="P1525" s="3" t="n">
        <v>0.029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49.5</v>
      </c>
      <c r="AO1525" s="4" t="n">
        <v>50.49</v>
      </c>
      <c r="AP1525" s="3" t="n">
        <v>51.49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0.9756097560975646</v>
      </c>
      <c r="E1526" s="2" t="n">
        <v>0.3088619624613815</v>
      </c>
      <c r="F1526" s="3" t="n">
        <v>-2.431706931943783</v>
      </c>
      <c r="G1526" s="4" t="n">
        <v>5858</v>
      </c>
      <c r="H1526" s="4" t="n">
        <v>7386</v>
      </c>
      <c r="I1526" s="3" t="n">
        <v>8161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2.6467</v>
      </c>
      <c r="O1526" s="8" t="n">
        <v>3.1116</v>
      </c>
      <c r="P1526" s="3" t="n">
        <v>3.0755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18904</t>
        </is>
      </c>
      <c r="V1526" s="10" t="inlineStr">
        <is>
          <t>24801</t>
        </is>
      </c>
      <c r="W1526" s="3" t="inlineStr">
        <is>
          <t>24626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631.35</v>
      </c>
      <c r="AO1526" s="4" t="n">
        <v>633.3</v>
      </c>
      <c r="AP1526" s="3" t="n">
        <v>617.9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0.2565930149679356</v>
      </c>
      <c r="E1527" s="2" t="n">
        <v>0.5924451395800748</v>
      </c>
      <c r="F1527" s="3" t="n">
        <v>-2.520731247644187</v>
      </c>
      <c r="G1527" s="4" t="n">
        <v>253</v>
      </c>
      <c r="H1527" s="4" t="n">
        <v>185</v>
      </c>
      <c r="I1527" s="3" t="n">
        <v>1523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0.0643</v>
      </c>
      <c r="O1527" s="8" t="n">
        <v>0.0489</v>
      </c>
      <c r="P1527" s="3" t="n">
        <v>0.2569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1534</t>
        </is>
      </c>
      <c r="V1527" s="10" t="inlineStr">
        <is>
          <t>1362</t>
        </is>
      </c>
      <c r="W1527" s="3" t="inlineStr">
        <is>
          <t>6131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210.99</v>
      </c>
      <c r="AO1527" s="4" t="n">
        <v>212.24</v>
      </c>
      <c r="AP1527" s="3" t="n">
        <v>206.89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1.682702149437048</v>
      </c>
      <c r="E1528" s="2" t="n">
        <v>0.7529392816878835</v>
      </c>
      <c r="F1528" s="3" t="n">
        <v>-2.649562402589625</v>
      </c>
      <c r="G1528" s="4" t="n">
        <v>271108</v>
      </c>
      <c r="H1528" s="4" t="n">
        <v>277290</v>
      </c>
      <c r="I1528" s="3" t="n">
        <v>317843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1911.5027</v>
      </c>
      <c r="O1528" s="8" t="n">
        <v>1940.6716</v>
      </c>
      <c r="P1528" s="3" t="n">
        <v>1830.8652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9771015</t>
        </is>
      </c>
      <c r="V1528" s="10" t="inlineStr">
        <is>
          <t>9035649</t>
        </is>
      </c>
      <c r="W1528" s="3" t="inlineStr">
        <is>
          <t>8815355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23500</v>
      </c>
      <c r="AC1528" s="5" t="n">
        <v>483500</v>
      </c>
      <c r="AD1528" s="4" t="n">
        <v>2945</v>
      </c>
      <c r="AE1528" s="4" t="n">
        <v>3801</v>
      </c>
      <c r="AF1528" s="5" t="n">
        <v>4792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1256.2</v>
      </c>
      <c r="AL1528" s="4" t="n">
        <v>1263.6</v>
      </c>
      <c r="AM1528" s="5" t="n">
        <v>1232.05</v>
      </c>
      <c r="AN1528" s="4" t="n">
        <v>1241.8</v>
      </c>
      <c r="AO1528" s="4" t="n">
        <v>1251.15</v>
      </c>
      <c r="AP1528" s="3" t="n">
        <v>1218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1.151493342929128</v>
      </c>
      <c r="E1529" s="2" t="n">
        <v>0.6581287797936555</v>
      </c>
      <c r="F1529" s="3" t="n">
        <v>-1.767096660187312</v>
      </c>
      <c r="G1529" s="4" t="n">
        <v>16940</v>
      </c>
      <c r="H1529" s="4" t="n">
        <v>10334</v>
      </c>
      <c r="I1529" s="3" t="n">
        <v>34901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33.3752</v>
      </c>
      <c r="O1529" s="8" t="n">
        <v>14.866</v>
      </c>
      <c r="P1529" s="3" t="n">
        <v>37.6328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745393</t>
        </is>
      </c>
      <c r="V1529" s="10" t="inlineStr">
        <is>
          <t>271282</t>
        </is>
      </c>
      <c r="W1529" s="3" t="inlineStr">
        <is>
          <t>674861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281.1</v>
      </c>
      <c r="AO1529" s="4" t="n">
        <v>282.95</v>
      </c>
      <c r="AP1529" s="3" t="n">
        <v>277.95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1.080827067669169</v>
      </c>
      <c r="E1530" s="2" t="n">
        <v>-1.069270106927007</v>
      </c>
      <c r="F1530" s="3" t="n">
        <v>-4.996867167919796</v>
      </c>
      <c r="G1530" s="4" t="n">
        <v>32141</v>
      </c>
      <c r="H1530" s="4" t="n">
        <v>16832</v>
      </c>
      <c r="I1530" s="3" t="n">
        <v>15569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172.0445</v>
      </c>
      <c r="O1530" s="8" t="n">
        <v>97.54350000000001</v>
      </c>
      <c r="P1530" s="3" t="n">
        <v>89.63870000000001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2582368</t>
        </is>
      </c>
      <c r="V1530" s="10" t="inlineStr">
        <is>
          <t>1599738</t>
        </is>
      </c>
      <c r="W1530" s="3" t="inlineStr">
        <is>
          <t>1290590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322.65</v>
      </c>
      <c r="AO1530" s="4" t="n">
        <v>319.2</v>
      </c>
      <c r="AP1530" s="3" t="n">
        <v>303.25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-1.002296930465649</v>
      </c>
      <c r="E1531" s="2" t="n">
        <v>-0.4218519299725757</v>
      </c>
      <c r="F1531" s="3" t="n">
        <v>-2.796017792840506</v>
      </c>
      <c r="G1531" s="4" t="n">
        <v>1567</v>
      </c>
      <c r="H1531" s="4" t="n">
        <v>1191</v>
      </c>
      <c r="I1531" s="3" t="n">
        <v>1376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0.6807</v>
      </c>
      <c r="O1531" s="8" t="n">
        <v>0.4157</v>
      </c>
      <c r="P1531" s="3" t="n">
        <v>0.4907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28045</t>
        </is>
      </c>
      <c r="V1531" s="10" t="inlineStr">
        <is>
          <t>12884</t>
        </is>
      </c>
      <c r="W1531" s="3" t="inlineStr">
        <is>
          <t>23128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142.23</v>
      </c>
      <c r="AO1531" s="4" t="n">
        <v>141.63</v>
      </c>
      <c r="AP1531" s="3" t="n">
        <v>137.67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-0.2242152466367798</v>
      </c>
      <c r="E1532" s="2" t="n">
        <v>0.4244694132334624</v>
      </c>
      <c r="F1532" s="3" t="n">
        <v>-4.450522128294379</v>
      </c>
      <c r="G1532" s="4" t="n">
        <v>11903</v>
      </c>
      <c r="H1532" s="4" t="n">
        <v>13769</v>
      </c>
      <c r="I1532" s="3" t="n">
        <v>26185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10.3289</v>
      </c>
      <c r="O1532" s="8" t="n">
        <v>12.9886</v>
      </c>
      <c r="P1532" s="3" t="n">
        <v>20.0606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896872</t>
        </is>
      </c>
      <c r="V1532" s="10" t="inlineStr">
        <is>
          <t>989991</t>
        </is>
      </c>
      <c r="W1532" s="3" t="inlineStr">
        <is>
          <t>2172257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40.05</v>
      </c>
      <c r="AO1532" s="4" t="n">
        <v>40.22</v>
      </c>
      <c r="AP1532" s="3" t="n">
        <v>38.43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1.595191307363305</v>
      </c>
      <c r="E1533" s="2" t="n">
        <v>-0.8305836841506378</v>
      </c>
      <c r="F1533" s="3" t="n">
        <v>-4.9678751720973</v>
      </c>
      <c r="G1533" s="4" t="n">
        <v>10137</v>
      </c>
      <c r="H1533" s="4" t="n">
        <v>4067</v>
      </c>
      <c r="I1533" s="3" t="n">
        <v>9965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6.2176</v>
      </c>
      <c r="O1533" s="8" t="n">
        <v>2.1745</v>
      </c>
      <c r="P1533" s="3" t="n">
        <v>4.385899999999999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71951</t>
        </is>
      </c>
      <c r="V1533" s="10" t="inlineStr">
        <is>
          <t>25447</t>
        </is>
      </c>
      <c r="W1533" s="3" t="inlineStr">
        <is>
          <t>57245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439.45</v>
      </c>
      <c r="AO1533" s="4" t="n">
        <v>435.8</v>
      </c>
      <c r="AP1533" s="3" t="n">
        <v>414.15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5.000000000000007</v>
      </c>
      <c r="E1534" s="2" t="n">
        <v>3.409944419408131</v>
      </c>
      <c r="F1534" s="3" t="n">
        <v>-4.997094712376522</v>
      </c>
      <c r="G1534" s="4" t="n">
        <v>1954</v>
      </c>
      <c r="H1534" s="4" t="n">
        <v>1599</v>
      </c>
      <c r="I1534" s="3" t="n">
        <v>535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4.1692</v>
      </c>
      <c r="O1534" s="8" t="n">
        <v>2.9318</v>
      </c>
      <c r="P1534" s="3" t="n">
        <v>3.8616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332.85</v>
      </c>
      <c r="AO1534" s="4" t="n">
        <v>344.2</v>
      </c>
      <c r="AP1534" s="3" t="n">
        <v>327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2.264393105977268</v>
      </c>
      <c r="E1535" s="2" t="n">
        <v>-0.3406544150605069</v>
      </c>
      <c r="F1535" s="3" t="n">
        <v>-1.394261041647927</v>
      </c>
      <c r="G1535" s="4" t="n">
        <v>682</v>
      </c>
      <c r="H1535" s="4" t="n">
        <v>703</v>
      </c>
      <c r="I1535" s="3" t="n">
        <v>829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0.4141</v>
      </c>
      <c r="O1535" s="8" t="n">
        <v>0.4025</v>
      </c>
      <c r="P1535" s="3" t="n">
        <v>0.5288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4632</t>
        </is>
      </c>
      <c r="V1535" s="10" t="inlineStr">
        <is>
          <t>4768</t>
        </is>
      </c>
      <c r="W1535" s="3" t="inlineStr">
        <is>
          <t>7122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557.75</v>
      </c>
      <c r="AO1535" s="4" t="n">
        <v>555.85</v>
      </c>
      <c r="AP1535" s="3" t="n">
        <v>548.1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0.1857441374506467</v>
      </c>
      <c r="E1536" s="2" t="n">
        <v>3.151796060254935</v>
      </c>
      <c r="F1536" s="3" t="n">
        <v>-4.059012955890053</v>
      </c>
      <c r="G1536" s="4" t="n">
        <v>5108</v>
      </c>
      <c r="H1536" s="4" t="n">
        <v>6295</v>
      </c>
      <c r="I1536" s="3" t="n">
        <v>5003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16.7289</v>
      </c>
      <c r="O1536" s="8" t="n">
        <v>10.0636</v>
      </c>
      <c r="P1536" s="3" t="n">
        <v>5.8802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411123</t>
        </is>
      </c>
      <c r="V1536" s="10" t="inlineStr">
        <is>
          <t>181750</t>
        </is>
      </c>
      <c r="W1536" s="3" t="inlineStr">
        <is>
          <t>112400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258.9</v>
      </c>
      <c r="AO1536" s="4" t="n">
        <v>267.06</v>
      </c>
      <c r="AP1536" s="3" t="n">
        <v>256.22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-1.095390232770417</v>
      </c>
      <c r="E1537" s="2" t="n">
        <v>-0.4614674665436153</v>
      </c>
      <c r="F1537" s="3" t="n">
        <v>-4.114510894761239</v>
      </c>
      <c r="G1537" s="4" t="n">
        <v>2648</v>
      </c>
      <c r="H1537" s="4" t="n">
        <v>2503</v>
      </c>
      <c r="I1537" s="3" t="n">
        <v>3893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2.9331</v>
      </c>
      <c r="O1537" s="8" t="n">
        <v>3.0698</v>
      </c>
      <c r="P1537" s="3" t="n">
        <v>5.0484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90854</t>
        </is>
      </c>
      <c r="V1537" s="10" t="inlineStr">
        <is>
          <t>111359</t>
        </is>
      </c>
      <c r="W1537" s="3" t="inlineStr">
        <is>
          <t>186425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173.36</v>
      </c>
      <c r="AO1537" s="4" t="n">
        <v>172.56</v>
      </c>
      <c r="AP1537" s="3" t="n">
        <v>165.46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-2.0460358056266</v>
      </c>
      <c r="E1538" s="2" t="n">
        <v>-2.088772845953004</v>
      </c>
      <c r="F1538" s="3" t="n">
        <v>-2.133333333333336</v>
      </c>
      <c r="G1538" s="4" t="n">
        <v>1259</v>
      </c>
      <c r="H1538" s="4" t="n">
        <v>1753</v>
      </c>
      <c r="I1538" s="3" t="n">
        <v>1207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0.1526</v>
      </c>
      <c r="O1538" s="8" t="n">
        <v>0.3419</v>
      </c>
      <c r="P1538" s="3" t="n">
        <v>0.1501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3.83</v>
      </c>
      <c r="AO1538" s="4" t="n">
        <v>3.75</v>
      </c>
      <c r="AP1538" s="3" t="n">
        <v>3.67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1.185214945761345</v>
      </c>
      <c r="E1539" s="2" t="n">
        <v>-1.369863013698626</v>
      </c>
      <c r="F1539" s="3" t="n">
        <v>0.1912238325281781</v>
      </c>
      <c r="G1539" s="4" t="n">
        <v>9476</v>
      </c>
      <c r="H1539" s="4" t="n">
        <v>33815</v>
      </c>
      <c r="I1539" s="3" t="n">
        <v>10716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6.6741</v>
      </c>
      <c r="O1539" s="8" t="n">
        <v>28.878</v>
      </c>
      <c r="P1539" s="3" t="n">
        <v>9.2661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70069</t>
        </is>
      </c>
      <c r="V1539" s="10" t="inlineStr">
        <is>
          <t>342983</t>
        </is>
      </c>
      <c r="W1539" s="3" t="inlineStr">
        <is>
          <t>86526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503.7</v>
      </c>
      <c r="AO1539" s="4" t="n">
        <v>496.8</v>
      </c>
      <c r="AP1539" s="3" t="n">
        <v>497.75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-2.164740414602838</v>
      </c>
      <c r="E1540" s="2" t="n">
        <v>2.118882430151897</v>
      </c>
      <c r="F1540" s="3" t="n">
        <v>-3.415350716121928</v>
      </c>
      <c r="G1540" s="4" t="n">
        <v>53</v>
      </c>
      <c r="H1540" s="4" t="n">
        <v>45</v>
      </c>
      <c r="I1540" s="3" t="n">
        <v>69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0.09369999999999999</v>
      </c>
      <c r="O1540" s="8" t="n">
        <v>0.0917</v>
      </c>
      <c r="P1540" s="3" t="n">
        <v>0.2788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266.65</v>
      </c>
      <c r="AO1540" s="4" t="n">
        <v>272.3</v>
      </c>
      <c r="AP1540" s="3" t="n">
        <v>263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19.58303205591709</v>
      </c>
      <c r="E1541" s="2" t="n">
        <v>-1.803889952635298</v>
      </c>
      <c r="F1541" s="3" t="n">
        <v>-7.7175697865353</v>
      </c>
      <c r="G1541" s="4" t="n">
        <v>74513</v>
      </c>
      <c r="H1541" s="4" t="n">
        <v>55165</v>
      </c>
      <c r="I1541" s="3" t="n">
        <v>23517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158.6438</v>
      </c>
      <c r="O1541" s="8" t="n">
        <v>60.70060000000001</v>
      </c>
      <c r="P1541" s="3" t="n">
        <v>15.5684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2483410</t>
        </is>
      </c>
      <c r="V1541" s="10" t="inlineStr">
        <is>
          <t>1347569</t>
        </is>
      </c>
      <c r="W1541" s="3" t="inlineStr">
        <is>
          <t>597000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99.23</v>
      </c>
      <c r="AO1541" s="4" t="n">
        <v>97.44</v>
      </c>
      <c r="AP1541" s="3" t="n">
        <v>89.92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11.39549898542704</v>
      </c>
      <c r="E1542" s="2" t="n">
        <v>-2.334920306354796</v>
      </c>
      <c r="F1542" s="3" t="n">
        <v>-7.888601585350343</v>
      </c>
      <c r="G1542" s="4" t="n">
        <v>110882</v>
      </c>
      <c r="H1542" s="4" t="n">
        <v>36067</v>
      </c>
      <c r="I1542" s="3" t="n">
        <v>19260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301.2224000000001</v>
      </c>
      <c r="O1542" s="8" t="n">
        <v>82.8565</v>
      </c>
      <c r="P1542" s="3" t="n">
        <v>33.9846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315001</t>
        </is>
      </c>
      <c r="V1542" s="10" t="inlineStr">
        <is>
          <t>105287</t>
        </is>
      </c>
      <c r="W1542" s="3" t="inlineStr">
        <is>
          <t>83055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1207.75</v>
      </c>
      <c r="AO1542" s="4" t="n">
        <v>1179.55</v>
      </c>
      <c r="AP1542" s="3" t="n">
        <v>1086.5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0.380896571930856</v>
      </c>
      <c r="E1543" s="2" t="n">
        <v>-0.3356684179801617</v>
      </c>
      <c r="F1543" s="3" t="n">
        <v>-4.319812564065017</v>
      </c>
      <c r="G1543" s="4" t="n">
        <v>1106</v>
      </c>
      <c r="H1543" s="4" t="n">
        <v>1289</v>
      </c>
      <c r="I1543" s="3" t="n">
        <v>1770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0.6287</v>
      </c>
      <c r="O1543" s="8" t="n">
        <v>0.6714</v>
      </c>
      <c r="P1543" s="3" t="n">
        <v>0.8951000000000001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8259</t>
        </is>
      </c>
      <c r="V1543" s="10" t="inlineStr">
        <is>
          <t>10326</t>
        </is>
      </c>
      <c r="W1543" s="3" t="inlineStr">
        <is>
          <t>17862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342.6</v>
      </c>
      <c r="AO1543" s="4" t="n">
        <v>341.45</v>
      </c>
      <c r="AP1543" s="3" t="n">
        <v>326.7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1.754605840330868</v>
      </c>
      <c r="E1544" s="2" t="n">
        <v>-1.576548836063549</v>
      </c>
      <c r="F1544" s="3" t="n">
        <v>-3.791765736453519</v>
      </c>
      <c r="G1544" s="4" t="n">
        <v>4172</v>
      </c>
      <c r="H1544" s="4" t="n">
        <v>3057</v>
      </c>
      <c r="I1544" s="3" t="n">
        <v>3975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6.204800000000001</v>
      </c>
      <c r="O1544" s="8" t="n">
        <v>2.755</v>
      </c>
      <c r="P1544" s="3" t="n">
        <v>4.7038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86576</t>
        </is>
      </c>
      <c r="V1544" s="10" t="inlineStr">
        <is>
          <t>36688</t>
        </is>
      </c>
      <c r="W1544" s="3" t="inlineStr">
        <is>
          <t>70344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405.95</v>
      </c>
      <c r="AO1544" s="4" t="n">
        <v>399.55</v>
      </c>
      <c r="AP1544" s="3" t="n">
        <v>384.4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-0.7791327913279171</v>
      </c>
      <c r="E1545" s="2" t="n">
        <v>0.7852509388869962</v>
      </c>
      <c r="F1545" s="3" t="n">
        <v>-3.743224932249326</v>
      </c>
      <c r="G1545" s="4" t="n">
        <v>28835</v>
      </c>
      <c r="H1545" s="4" t="n">
        <v>90651</v>
      </c>
      <c r="I1545" s="3" t="n">
        <v>39748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59.7629</v>
      </c>
      <c r="O1545" s="8" t="n">
        <v>247.5512</v>
      </c>
      <c r="P1545" s="3" t="n">
        <v>55.5125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454643</t>
        </is>
      </c>
      <c r="V1545" s="10" t="inlineStr">
        <is>
          <t>983993</t>
        </is>
      </c>
      <c r="W1545" s="3" t="inlineStr">
        <is>
          <t>544547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292.9</v>
      </c>
      <c r="AO1545" s="4" t="n">
        <v>295.2</v>
      </c>
      <c r="AP1545" s="3" t="n">
        <v>284.15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-2.000702000701989</v>
      </c>
      <c r="E1546" s="2" t="n">
        <v>-0.5730659025787971</v>
      </c>
      <c r="F1546" s="3" t="n">
        <v>-3.134005763688764</v>
      </c>
      <c r="G1546" s="4" t="n">
        <v>82</v>
      </c>
      <c r="H1546" s="4" t="n">
        <v>58</v>
      </c>
      <c r="I1546" s="3" t="n">
        <v>255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</v>
      </c>
      <c r="O1546" s="8" t="n">
        <v>0.0105</v>
      </c>
      <c r="P1546" s="3" t="n">
        <v>0.09550000000000002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27.92</v>
      </c>
      <c r="AO1546" s="4" t="n">
        <v>27.76</v>
      </c>
      <c r="AP1546" s="3" t="n">
        <v>26.89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0.1075615790039737</v>
      </c>
      <c r="E1547" s="2" t="n">
        <v>4.996239389706679</v>
      </c>
      <c r="F1547" s="3" t="n">
        <v>-2.803929594760535</v>
      </c>
      <c r="G1547" s="4" t="n">
        <v>908</v>
      </c>
      <c r="H1547" s="4" t="n">
        <v>195</v>
      </c>
      <c r="I1547" s="3" t="n">
        <v>1520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0.3887</v>
      </c>
      <c r="O1547" s="8" t="n">
        <v>0.3105</v>
      </c>
      <c r="P1547" s="3" t="n">
        <v>1.4128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23416</t>
        </is>
      </c>
      <c r="V1547" s="10" t="inlineStr">
        <is>
          <t>27569</t>
        </is>
      </c>
      <c r="W1547" s="3" t="inlineStr">
        <is>
          <t>73675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93.06999999999999</v>
      </c>
      <c r="AO1547" s="4" t="n">
        <v>97.72</v>
      </c>
      <c r="AP1547" s="3" t="n">
        <v>94.98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0.6324241091069072</v>
      </c>
      <c r="E1548" s="2" t="n">
        <v>0.2677741953112117</v>
      </c>
      <c r="F1548" s="3" t="n">
        <v>-1.258992805755391</v>
      </c>
      <c r="G1548" s="4" t="n">
        <v>11104</v>
      </c>
      <c r="H1548" s="4" t="n">
        <v>12264</v>
      </c>
      <c r="I1548" s="3" t="n">
        <v>30702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13.7715</v>
      </c>
      <c r="O1548" s="8" t="n">
        <v>33.38010000000001</v>
      </c>
      <c r="P1548" s="3" t="n">
        <v>41.8913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71302</t>
        </is>
      </c>
      <c r="V1548" s="10" t="inlineStr">
        <is>
          <t>261936</t>
        </is>
      </c>
      <c r="W1548" s="3" t="inlineStr">
        <is>
          <t>293157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914.95</v>
      </c>
      <c r="AO1548" s="4" t="n">
        <v>917.4</v>
      </c>
      <c r="AP1548" s="3" t="n">
        <v>905.85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1.085436132714155</v>
      </c>
      <c r="E1549" s="2" t="n">
        <v>0.8468478441357145</v>
      </c>
      <c r="F1549" s="3" t="n">
        <v>-5.016465422612518</v>
      </c>
      <c r="G1549" s="4" t="n">
        <v>864</v>
      </c>
      <c r="H1549" s="4" t="n">
        <v>696</v>
      </c>
      <c r="I1549" s="3" t="n">
        <v>1110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0.5537</v>
      </c>
      <c r="O1549" s="8" t="n">
        <v>0.422</v>
      </c>
      <c r="P1549" s="3" t="n">
        <v>0.5252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4094</t>
        </is>
      </c>
      <c r="V1549" s="10" t="inlineStr">
        <is>
          <t>2564</t>
        </is>
      </c>
      <c r="W1549" s="3" t="inlineStr">
        <is>
          <t>3851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903.35</v>
      </c>
      <c r="AO1549" s="4" t="n">
        <v>911</v>
      </c>
      <c r="AP1549" s="3" t="n">
        <v>865.3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-1.364961569043211</v>
      </c>
      <c r="E1550" s="2" t="n">
        <v>2.59304044068253</v>
      </c>
      <c r="F1550" s="3" t="n">
        <v>-7.41225772655841</v>
      </c>
      <c r="G1550" s="4" t="n">
        <v>6252</v>
      </c>
      <c r="H1550" s="4" t="n">
        <v>8912</v>
      </c>
      <c r="I1550" s="3" t="n">
        <v>6379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10.0859</v>
      </c>
      <c r="O1550" s="8" t="n">
        <v>15.5743</v>
      </c>
      <c r="P1550" s="3" t="n">
        <v>6.9304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90364</t>
        </is>
      </c>
      <c r="V1550" s="10" t="inlineStr">
        <is>
          <t>143043</t>
        </is>
      </c>
      <c r="W1550" s="3" t="inlineStr">
        <is>
          <t>83553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372.15</v>
      </c>
      <c r="AO1550" s="4" t="n">
        <v>381.8</v>
      </c>
      <c r="AP1550" s="3" t="n">
        <v>353.5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1.151187498318936</v>
      </c>
      <c r="E1551" s="2" t="n">
        <v>0.1329539713351238</v>
      </c>
      <c r="F1551" s="3" t="n">
        <v>-1.436651884111849</v>
      </c>
      <c r="G1551" s="4" t="n">
        <v>5609</v>
      </c>
      <c r="H1551" s="4" t="n">
        <v>3698</v>
      </c>
      <c r="I1551" s="3" t="n">
        <v>3097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3.4905</v>
      </c>
      <c r="O1551" s="8" t="n">
        <v>2.7125</v>
      </c>
      <c r="P1551" s="3" t="n">
        <v>2.6859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8947</t>
        </is>
      </c>
      <c r="V1551" s="10" t="inlineStr">
        <is>
          <t>8309</t>
        </is>
      </c>
      <c r="W1551" s="3" t="inlineStr">
        <is>
          <t>8588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1880.35</v>
      </c>
      <c r="AO1551" s="4" t="n">
        <v>1882.85</v>
      </c>
      <c r="AP1551" s="3" t="n">
        <v>1855.8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2.654867256637171</v>
      </c>
      <c r="E1552" s="2" t="n">
        <v>-4.741379310344822</v>
      </c>
      <c r="F1552" s="3" t="n">
        <v>-4.524886877828059</v>
      </c>
      <c r="G1552" s="4" t="n">
        <v>279</v>
      </c>
      <c r="H1552" s="4" t="n">
        <v>307</v>
      </c>
      <c r="I1552" s="3" t="n">
        <v>378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0.0516</v>
      </c>
      <c r="O1552" s="8" t="n">
        <v>0.0468</v>
      </c>
      <c r="P1552" s="3" t="n">
        <v>0.3047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2.32</v>
      </c>
      <c r="AO1552" s="4" t="n">
        <v>2.21</v>
      </c>
      <c r="AP1552" s="3" t="n">
        <v>2.11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2.278769464489181</v>
      </c>
      <c r="E1553" s="2" t="n">
        <v>9.617526921648718</v>
      </c>
      <c r="F1553" s="3" t="n">
        <v>-0.0169376693766904</v>
      </c>
      <c r="G1553" s="4" t="n">
        <v>319</v>
      </c>
      <c r="H1553" s="4" t="n">
        <v>1371</v>
      </c>
      <c r="I1553" s="3" t="n">
        <v>889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0.0521</v>
      </c>
      <c r="O1553" s="8" t="n">
        <v>0.7422</v>
      </c>
      <c r="P1553" s="3" t="n">
        <v>0.2628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6719</t>
        </is>
      </c>
      <c r="V1553" s="10" t="inlineStr">
        <is>
          <t>68943</t>
        </is>
      </c>
      <c r="W1553" s="3" t="inlineStr">
        <is>
          <t>22054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53.86</v>
      </c>
      <c r="AO1553" s="4" t="n">
        <v>59.04</v>
      </c>
      <c r="AP1553" s="3" t="n">
        <v>59.03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0.0189059742878721</v>
      </c>
      <c r="E1554" s="2" t="n">
        <v>0.7497952239934529</v>
      </c>
      <c r="F1554" s="3" t="n">
        <v>-4.077548467792373</v>
      </c>
      <c r="G1554" s="4" t="n">
        <v>3730</v>
      </c>
      <c r="H1554" s="4" t="n">
        <v>4593</v>
      </c>
      <c r="I1554" s="3" t="n">
        <v>8486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1.43</v>
      </c>
      <c r="O1554" s="8" t="n">
        <v>2.5741</v>
      </c>
      <c r="P1554" s="3" t="n">
        <v>3.4839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8991</t>
        </is>
      </c>
      <c r="V1554" s="10" t="inlineStr">
        <is>
          <t>19556</t>
        </is>
      </c>
      <c r="W1554" s="3" t="inlineStr">
        <is>
          <t>23957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793.55</v>
      </c>
      <c r="AO1554" s="4" t="n">
        <v>799.5</v>
      </c>
      <c r="AP1554" s="3" t="n">
        <v>766.9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0.3795546558704417</v>
      </c>
      <c r="E1555" s="2" t="n">
        <v>1.688933703050168</v>
      </c>
      <c r="F1555" s="3" t="n">
        <v>-3.619236489836392</v>
      </c>
      <c r="G1555" s="4" t="n">
        <v>1545</v>
      </c>
      <c r="H1555" s="4" t="n">
        <v>507</v>
      </c>
      <c r="I1555" s="3" t="n">
        <v>496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0.2995</v>
      </c>
      <c r="O1555" s="8" t="n">
        <v>0.1647</v>
      </c>
      <c r="P1555" s="3" t="n">
        <v>0.2975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79.34</v>
      </c>
      <c r="AO1555" s="4" t="n">
        <v>80.68000000000001</v>
      </c>
      <c r="AP1555" s="3" t="n">
        <v>77.76000000000001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-1.913798649083303</v>
      </c>
      <c r="E1556" s="2" t="n">
        <v>1.852762747991485</v>
      </c>
      <c r="F1556" s="3" t="n">
        <v>-2.511268512556346</v>
      </c>
      <c r="G1556" s="4" t="n">
        <v>3965</v>
      </c>
      <c r="H1556" s="4" t="n">
        <v>4267</v>
      </c>
      <c r="I1556" s="3" t="n">
        <v>16719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4.3211</v>
      </c>
      <c r="O1556" s="8" t="n">
        <v>5.8203</v>
      </c>
      <c r="P1556" s="3" t="n">
        <v>33.2662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65443</t>
        </is>
      </c>
      <c r="V1556" s="10" t="inlineStr">
        <is>
          <t>89777</t>
        </is>
      </c>
      <c r="W1556" s="3" t="inlineStr">
        <is>
          <t>249885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304.95</v>
      </c>
      <c r="AO1556" s="4" t="n">
        <v>310.6</v>
      </c>
      <c r="AP1556" s="3" t="n">
        <v>302.8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0.2139266231682533</v>
      </c>
      <c r="E1557" s="2" t="n">
        <v>-0.6439676948802758</v>
      </c>
      <c r="F1557" s="3" t="n">
        <v>-3.251450261405132</v>
      </c>
      <c r="G1557" s="4" t="n">
        <v>3607</v>
      </c>
      <c r="H1557" s="4" t="n">
        <v>4809</v>
      </c>
      <c r="I1557" s="3" t="n">
        <v>14706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3.0689</v>
      </c>
      <c r="O1557" s="8" t="n">
        <v>4.224</v>
      </c>
      <c r="P1557" s="3" t="n">
        <v>18.5592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11277</t>
        </is>
      </c>
      <c r="V1557" s="10" t="inlineStr">
        <is>
          <t>15030</t>
        </is>
      </c>
      <c r="W1557" s="3" t="inlineStr">
        <is>
          <t>50670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1405.35</v>
      </c>
      <c r="AO1557" s="4" t="n">
        <v>1396.3</v>
      </c>
      <c r="AP1557" s="3" t="n">
        <v>1350.9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0.1206437367690076</v>
      </c>
      <c r="E1558" s="2" t="n">
        <v>6.288650418333948</v>
      </c>
      <c r="F1558" s="3" t="n">
        <v>-5.043850267379683</v>
      </c>
      <c r="G1558" s="4" t="n">
        <v>1740</v>
      </c>
      <c r="H1558" s="4" t="n">
        <v>5940</v>
      </c>
      <c r="I1558" s="3" t="n">
        <v>3958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1.6453</v>
      </c>
      <c r="O1558" s="8" t="n">
        <v>8.2012</v>
      </c>
      <c r="P1558" s="3" t="n">
        <v>4.0656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3479</t>
        </is>
      </c>
      <c r="V1558" s="10" t="inlineStr">
        <is>
          <t>11723</t>
        </is>
      </c>
      <c r="W1558" s="3" t="inlineStr">
        <is>
          <t>6230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2199.2</v>
      </c>
      <c r="AO1558" s="4" t="n">
        <v>2337.5</v>
      </c>
      <c r="AP1558" s="3" t="n">
        <v>2219.6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3.487592219986591</v>
      </c>
      <c r="E1559" s="2" t="n">
        <v>-1.058543961978833</v>
      </c>
      <c r="F1559" s="3" t="n">
        <v>-4.999999999999998</v>
      </c>
      <c r="G1559" s="4" t="n">
        <v>69377</v>
      </c>
      <c r="H1559" s="4" t="n">
        <v>51755</v>
      </c>
      <c r="I1559" s="3" t="n">
        <v>55791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178.1077</v>
      </c>
      <c r="O1559" s="8" t="n">
        <v>116.2576</v>
      </c>
      <c r="P1559" s="3" t="n">
        <v>161.2134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18405964</t>
        </is>
      </c>
      <c r="V1559" s="10" t="inlineStr">
        <is>
          <t>11568185</t>
        </is>
      </c>
      <c r="W1559" s="3" t="inlineStr">
        <is>
          <t>14769024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46.29</v>
      </c>
      <c r="AO1559" s="4" t="n">
        <v>45.8</v>
      </c>
      <c r="AP1559" s="3" t="n">
        <v>43.51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1.259858650005126</v>
      </c>
      <c r="E1560" s="2" t="n">
        <v>2.564232247622897</v>
      </c>
      <c r="F1560" s="3" t="n">
        <v>-5.000246560481279</v>
      </c>
      <c r="G1560" s="4" t="n">
        <v>779</v>
      </c>
      <c r="H1560" s="4" t="n">
        <v>868</v>
      </c>
      <c r="I1560" s="3" t="n">
        <v>1200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1.5463</v>
      </c>
      <c r="O1560" s="8" t="n">
        <v>1.3295</v>
      </c>
      <c r="P1560" s="3" t="n">
        <v>1.6754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197.72</v>
      </c>
      <c r="AO1560" s="4" t="n">
        <v>202.79</v>
      </c>
      <c r="AP1560" s="3" t="n">
        <v>192.65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0.4280363830925537</v>
      </c>
      <c r="E1561" s="2" t="n">
        <v>-0.5860415556739448</v>
      </c>
      <c r="F1561" s="3" t="n">
        <v>-3.644158628081456</v>
      </c>
      <c r="G1561" s="4" t="n">
        <v>2764</v>
      </c>
      <c r="H1561" s="4" t="n">
        <v>1693</v>
      </c>
      <c r="I1561" s="3" t="n">
        <v>2633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0.2365</v>
      </c>
      <c r="O1561" s="8" t="n">
        <v>0.2142</v>
      </c>
      <c r="P1561" s="3" t="n">
        <v>0.303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24094</t>
        </is>
      </c>
      <c r="V1561" s="10" t="inlineStr">
        <is>
          <t>28923</t>
        </is>
      </c>
      <c r="W1561" s="3" t="inlineStr">
        <is>
          <t>41715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37.54</v>
      </c>
      <c r="AO1561" s="4" t="n">
        <v>37.32</v>
      </c>
      <c r="AP1561" s="3" t="n">
        <v>35.96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4.045300312871798</v>
      </c>
      <c r="E1562" s="2" t="n">
        <v>-1.054593198085642</v>
      </c>
      <c r="F1562" s="3" t="n">
        <v>-5.205033815597976</v>
      </c>
      <c r="G1562" s="4" t="n">
        <v>7686</v>
      </c>
      <c r="H1562" s="4" t="n">
        <v>3534</v>
      </c>
      <c r="I1562" s="3" t="n">
        <v>5260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13.2175</v>
      </c>
      <c r="O1562" s="8" t="n">
        <v>5.614400000000001</v>
      </c>
      <c r="P1562" s="3" t="n">
        <v>9.9884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59732</t>
        </is>
      </c>
      <c r="V1562" s="10" t="inlineStr">
        <is>
          <t>21033</t>
        </is>
      </c>
      <c r="W1562" s="3" t="inlineStr">
        <is>
          <t>44104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1180.55</v>
      </c>
      <c r="AO1562" s="4" t="n">
        <v>1168.1</v>
      </c>
      <c r="AP1562" s="3" t="n">
        <v>1107.3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0.08079814515563065</v>
      </c>
      <c r="E1563" s="2" t="n">
        <v>-0.04914177401804524</v>
      </c>
      <c r="F1563" s="3" t="n">
        <v>-3.427568042142227</v>
      </c>
      <c r="G1563" s="4" t="n">
        <v>8383</v>
      </c>
      <c r="H1563" s="4" t="n">
        <v>7647</v>
      </c>
      <c r="I1563" s="3" t="n">
        <v>11602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21.5105</v>
      </c>
      <c r="O1563" s="8" t="n">
        <v>21.5077</v>
      </c>
      <c r="P1563" s="3" t="n">
        <v>13.5753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121856</t>
        </is>
      </c>
      <c r="V1563" s="10" t="inlineStr">
        <is>
          <t>116598</t>
        </is>
      </c>
      <c r="W1563" s="3" t="inlineStr">
        <is>
          <t>71131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1424.45</v>
      </c>
      <c r="AO1563" s="4" t="n">
        <v>1423.75</v>
      </c>
      <c r="AP1563" s="3" t="n">
        <v>1374.95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4.996207811907467</v>
      </c>
      <c r="E1564" s="2" t="n">
        <v>-2.365688487584654</v>
      </c>
      <c r="F1564" s="3" t="n">
        <v>-2.002219550541008</v>
      </c>
      <c r="G1564" s="4" t="n">
        <v>715</v>
      </c>
      <c r="H1564" s="4" t="n">
        <v>1269</v>
      </c>
      <c r="I1564" s="3" t="n">
        <v>62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1.7161</v>
      </c>
      <c r="O1564" s="8" t="n">
        <v>2.4166</v>
      </c>
      <c r="P1564" s="3" t="n">
        <v>0.1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221.5</v>
      </c>
      <c r="AO1564" s="4" t="n">
        <v>216.26</v>
      </c>
      <c r="AP1564" s="3" t="n">
        <v>211.93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0.2440290758047762</v>
      </c>
      <c r="E1565" s="2" t="n">
        <v>1.745480913658261</v>
      </c>
      <c r="F1565" s="3" t="n">
        <v>-4.143758908572585</v>
      </c>
      <c r="G1565" s="4" t="n">
        <v>1948</v>
      </c>
      <c r="H1565" s="4" t="n">
        <v>2067</v>
      </c>
      <c r="I1565" s="3" t="n">
        <v>1149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0.748</v>
      </c>
      <c r="O1565" s="8" t="n">
        <v>1.1718</v>
      </c>
      <c r="P1565" s="3" t="n">
        <v>1.0893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22090</t>
        </is>
      </c>
      <c r="V1565" s="10" t="inlineStr">
        <is>
          <t>35615</t>
        </is>
      </c>
      <c r="W1565" s="3" t="inlineStr">
        <is>
          <t>42962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193.07</v>
      </c>
      <c r="AO1565" s="4" t="n">
        <v>196.44</v>
      </c>
      <c r="AP1565" s="3" t="n">
        <v>188.3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-1.318893416255637</v>
      </c>
      <c r="E1566" s="2" t="n">
        <v>3.35760078235359</v>
      </c>
      <c r="F1566" s="3" t="n">
        <v>-0.5887300252312891</v>
      </c>
      <c r="G1566" s="4" t="n">
        <v>5269</v>
      </c>
      <c r="H1566" s="4" t="n">
        <v>6715</v>
      </c>
      <c r="I1566" s="3" t="n">
        <v>2981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10.3961</v>
      </c>
      <c r="O1566" s="8" t="n">
        <v>13.2629</v>
      </c>
      <c r="P1566" s="3" t="n">
        <v>7.5438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169543</t>
        </is>
      </c>
      <c r="V1566" s="10" t="inlineStr">
        <is>
          <t>213355</t>
        </is>
      </c>
      <c r="W1566" s="3" t="inlineStr">
        <is>
          <t>121035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460.15</v>
      </c>
      <c r="AO1566" s="4" t="n">
        <v>475.6</v>
      </c>
      <c r="AP1566" s="3" t="n">
        <v>472.8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0.06172839506173804</v>
      </c>
      <c r="E1567" s="2" t="n">
        <v>-0.8790869833436264</v>
      </c>
      <c r="F1567" s="3" t="n">
        <v>-5.585809864633571</v>
      </c>
      <c r="G1567" s="4" t="n">
        <v>11059</v>
      </c>
      <c r="H1567" s="4" t="n">
        <v>13674</v>
      </c>
      <c r="I1567" s="3" t="n">
        <v>25518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9.6838</v>
      </c>
      <c r="O1567" s="8" t="n">
        <v>13.0838</v>
      </c>
      <c r="P1567" s="3" t="n">
        <v>17.2396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532009</t>
        </is>
      </c>
      <c r="V1567" s="10" t="inlineStr">
        <is>
          <t>786815</t>
        </is>
      </c>
      <c r="W1567" s="3" t="inlineStr">
        <is>
          <t>1166510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64.84</v>
      </c>
      <c r="AO1567" s="4" t="n">
        <v>64.27</v>
      </c>
      <c r="AP1567" s="3" t="n">
        <v>60.68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-1.530612244897965</v>
      </c>
      <c r="E1568" s="2" t="n">
        <v>0.2960769800148107</v>
      </c>
      <c r="F1568" s="3" t="n">
        <v>-5.535055350553505</v>
      </c>
      <c r="G1568" s="4" t="n">
        <v>16894</v>
      </c>
      <c r="H1568" s="4" t="n">
        <v>23281</v>
      </c>
      <c r="I1568" s="3" t="n">
        <v>33422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8.8224</v>
      </c>
      <c r="O1568" s="8" t="n">
        <v>8.4162</v>
      </c>
      <c r="P1568" s="3" t="n">
        <v>19.1264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3652505</t>
        </is>
      </c>
      <c r="V1568" s="10" t="inlineStr">
        <is>
          <t>3733627</t>
        </is>
      </c>
      <c r="W1568" s="3" t="inlineStr">
        <is>
          <t>8404735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13.51</v>
      </c>
      <c r="AO1568" s="4" t="n">
        <v>13.55</v>
      </c>
      <c r="AP1568" s="3" t="n">
        <v>12.8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3.090804377039743</v>
      </c>
      <c r="E1569" s="2" t="n">
        <v>-0.130353817504664</v>
      </c>
      <c r="F1569" s="3" t="n">
        <v>-6.843184784635453</v>
      </c>
      <c r="G1569" s="4" t="n">
        <v>3553</v>
      </c>
      <c r="H1569" s="4" t="n">
        <v>1599</v>
      </c>
      <c r="I1569" s="3" t="n">
        <v>2323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2.1826</v>
      </c>
      <c r="O1569" s="8" t="n">
        <v>0.8312</v>
      </c>
      <c r="P1569" s="3" t="n">
        <v>1.5767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26023</t>
        </is>
      </c>
      <c r="V1569" s="10" t="inlineStr">
        <is>
          <t>12072</t>
        </is>
      </c>
      <c r="W1569" s="3" t="inlineStr">
        <is>
          <t>36956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268.5</v>
      </c>
      <c r="AO1569" s="4" t="n">
        <v>268.15</v>
      </c>
      <c r="AP1569" s="3" t="n">
        <v>249.8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-1.821192052980138</v>
      </c>
      <c r="E1570" s="2" t="n">
        <v>0.3372681281618965</v>
      </c>
      <c r="F1570" s="3" t="n">
        <v>-6.722689075630258</v>
      </c>
      <c r="G1570" s="4" t="n">
        <v>613</v>
      </c>
      <c r="H1570" s="4" t="n">
        <v>308</v>
      </c>
      <c r="I1570" s="3" t="n">
        <v>919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0.09630000000000001</v>
      </c>
      <c r="O1570" s="8" t="n">
        <v>0.0394</v>
      </c>
      <c r="P1570" s="3" t="n">
        <v>0.1148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57720</t>
        </is>
      </c>
      <c r="V1570" s="10" t="inlineStr">
        <is>
          <t>25762</t>
        </is>
      </c>
      <c r="W1570" s="3" t="inlineStr">
        <is>
          <t>72587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11.86</v>
      </c>
      <c r="AO1570" s="4" t="n">
        <v>11.9</v>
      </c>
      <c r="AP1570" s="3" t="n">
        <v>11.1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-0.1208276695363213</v>
      </c>
      <c r="E1571" s="2" t="n">
        <v>-0.1587781642219715</v>
      </c>
      <c r="F1571" s="3" t="n">
        <v>-3.400227186671722</v>
      </c>
      <c r="G1571" s="4" t="n">
        <v>848</v>
      </c>
      <c r="H1571" s="4" t="n">
        <v>726</v>
      </c>
      <c r="I1571" s="3" t="n">
        <v>1326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0.3449</v>
      </c>
      <c r="O1571" s="8" t="n">
        <v>0.2876</v>
      </c>
      <c r="P1571" s="3" t="n">
        <v>0.5536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14076</t>
        </is>
      </c>
      <c r="V1571" s="10" t="inlineStr">
        <is>
          <t>11040</t>
        </is>
      </c>
      <c r="W1571" s="3" t="inlineStr">
        <is>
          <t>27571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132.26</v>
      </c>
      <c r="AO1571" s="4" t="n">
        <v>132.05</v>
      </c>
      <c r="AP1571" s="3" t="n">
        <v>127.56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1.553189798998966</v>
      </c>
      <c r="E1572" s="2" t="n">
        <v>0.08996675141795023</v>
      </c>
      <c r="F1572" s="3" t="n">
        <v>-5.600281381897759</v>
      </c>
      <c r="G1572" s="4" t="n">
        <v>1810</v>
      </c>
      <c r="H1572" s="4" t="n">
        <v>1996</v>
      </c>
      <c r="I1572" s="3" t="n">
        <v>3907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1.4103</v>
      </c>
      <c r="O1572" s="8" t="n">
        <v>1.6739</v>
      </c>
      <c r="P1572" s="3" t="n">
        <v>3.021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32111</t>
        </is>
      </c>
      <c r="V1572" s="10" t="inlineStr">
        <is>
          <t>29958</t>
        </is>
      </c>
      <c r="W1572" s="3" t="inlineStr">
        <is>
          <t>80325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255.65</v>
      </c>
      <c r="AO1572" s="4" t="n">
        <v>255.88</v>
      </c>
      <c r="AP1572" s="3" t="n">
        <v>241.55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-0.5436424041075196</v>
      </c>
      <c r="E1573" s="2" t="n">
        <v>1.730944427573642</v>
      </c>
      <c r="F1573" s="3" t="n">
        <v>-5.283582089552238</v>
      </c>
      <c r="G1573" s="4" t="n">
        <v>2093</v>
      </c>
      <c r="H1573" s="4" t="n">
        <v>3260</v>
      </c>
      <c r="I1573" s="3" t="n">
        <v>3101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0.9427</v>
      </c>
      <c r="O1573" s="8" t="n">
        <v>2.1482</v>
      </c>
      <c r="P1573" s="3" t="n">
        <v>1.6957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165781</t>
        </is>
      </c>
      <c r="V1573" s="10" t="inlineStr">
        <is>
          <t>293238</t>
        </is>
      </c>
      <c r="W1573" s="3" t="inlineStr">
        <is>
          <t>298607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32.93</v>
      </c>
      <c r="AO1573" s="4" t="n">
        <v>33.5</v>
      </c>
      <c r="AP1573" s="3" t="n">
        <v>31.73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0.3673769287288758</v>
      </c>
      <c r="E1574" s="2" t="n">
        <v>-1.55197657393851</v>
      </c>
      <c r="F1574" s="3" t="n">
        <v>-3.985722784057102</v>
      </c>
      <c r="G1574" s="4" t="n">
        <v>1532</v>
      </c>
      <c r="H1574" s="4" t="n">
        <v>2129</v>
      </c>
      <c r="I1574" s="3" t="n">
        <v>2636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0.9939</v>
      </c>
      <c r="O1574" s="8" t="n">
        <v>1.4267</v>
      </c>
      <c r="P1574" s="3" t="n">
        <v>2.0486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6343</t>
        </is>
      </c>
      <c r="V1574" s="10" t="inlineStr">
        <is>
          <t>12400</t>
        </is>
      </c>
      <c r="W1574" s="3" t="inlineStr">
        <is>
          <t>17311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683</v>
      </c>
      <c r="AO1574" s="4" t="n">
        <v>672.4</v>
      </c>
      <c r="AP1574" s="3" t="n">
        <v>645.6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0.9734027968193145</v>
      </c>
      <c r="E1575" s="2" t="n">
        <v>0.1221995926680098</v>
      </c>
      <c r="F1575" s="3" t="n">
        <v>-5.004068348250607</v>
      </c>
      <c r="G1575" s="4" t="n">
        <v>86</v>
      </c>
      <c r="H1575" s="4" t="n">
        <v>101</v>
      </c>
      <c r="I1575" s="3" t="n">
        <v>92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0.078</v>
      </c>
      <c r="O1575" s="8" t="n">
        <v>0.1139</v>
      </c>
      <c r="P1575" s="3" t="n">
        <v>0.1051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73.65000000000001</v>
      </c>
      <c r="AO1575" s="4" t="n">
        <v>73.73999999999999</v>
      </c>
      <c r="AP1575" s="3" t="n">
        <v>70.05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0.3387059098341482</v>
      </c>
      <c r="E1576" s="2" t="n">
        <v>0.5936445116982916</v>
      </c>
      <c r="F1576" s="3" t="n">
        <v>-5.010414255959277</v>
      </c>
      <c r="G1576" s="4" t="n">
        <v>51103</v>
      </c>
      <c r="H1576" s="4" t="n">
        <v>47345</v>
      </c>
      <c r="I1576" s="3" t="n">
        <v>115337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106.2961</v>
      </c>
      <c r="O1576" s="8" t="n">
        <v>110.4403</v>
      </c>
      <c r="P1576" s="3" t="n">
        <v>183.728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811707</t>
        </is>
      </c>
      <c r="V1576" s="10" t="inlineStr">
        <is>
          <t>834691</t>
        </is>
      </c>
      <c r="W1576" s="3" t="inlineStr">
        <is>
          <t>2066816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429.55</v>
      </c>
      <c r="AO1576" s="4" t="n">
        <v>432.1</v>
      </c>
      <c r="AP1576" s="3" t="n">
        <v>410.45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-3.523489932885904</v>
      </c>
      <c r="E1577" s="2" t="n">
        <v>-1.677018633540373</v>
      </c>
      <c r="F1577" s="3" t="n">
        <v>-4.87681617182565</v>
      </c>
      <c r="G1577" s="4" t="n">
        <v>82</v>
      </c>
      <c r="H1577" s="4" t="n">
        <v>99</v>
      </c>
      <c r="I1577" s="3" t="n">
        <v>119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0.07490000000000001</v>
      </c>
      <c r="O1577" s="8" t="n">
        <v>0.1525</v>
      </c>
      <c r="P1577" s="3" t="n">
        <v>0.1418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402.5</v>
      </c>
      <c r="AO1577" s="4" t="n">
        <v>395.75</v>
      </c>
      <c r="AP1577" s="3" t="n">
        <v>376.45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-2.003642987249534</v>
      </c>
      <c r="E1578" s="2" t="n">
        <v>-2.044609665427509</v>
      </c>
      <c r="F1578" s="3" t="n">
        <v>-2.024035420619863</v>
      </c>
      <c r="G1578" s="4" t="n">
        <v>15</v>
      </c>
      <c r="H1578" s="4" t="n">
        <v>30</v>
      </c>
      <c r="I1578" s="3" t="n">
        <v>18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0.0029</v>
      </c>
      <c r="O1578" s="8" t="n">
        <v>0.0059</v>
      </c>
      <c r="P1578" s="3" t="n">
        <v>0.006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16.14</v>
      </c>
      <c r="AO1578" s="4" t="n">
        <v>15.81</v>
      </c>
      <c r="AP1578" s="3" t="n">
        <v>15.49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-0.6610356224752101</v>
      </c>
      <c r="E1579" s="2" t="n">
        <v>0.1109057301293811</v>
      </c>
      <c r="F1579" s="3" t="n">
        <v>-6.093057607090099</v>
      </c>
      <c r="G1579" s="4" t="n">
        <v>1991</v>
      </c>
      <c r="H1579" s="4" t="n">
        <v>1773</v>
      </c>
      <c r="I1579" s="3" t="n">
        <v>3781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3.1608</v>
      </c>
      <c r="O1579" s="8" t="n">
        <v>1.4862</v>
      </c>
      <c r="P1579" s="3" t="n">
        <v>2.9868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712216</t>
        </is>
      </c>
      <c r="V1579" s="10" t="inlineStr">
        <is>
          <t>340502</t>
        </is>
      </c>
      <c r="W1579" s="3" t="inlineStr">
        <is>
          <t>647653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27.05</v>
      </c>
      <c r="AO1579" s="4" t="n">
        <v>27.08</v>
      </c>
      <c r="AP1579" s="3" t="n">
        <v>25.43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1.230769230769232</v>
      </c>
      <c r="E1580" s="2" t="n">
        <v>0.1519756838905743</v>
      </c>
      <c r="F1580" s="3" t="n">
        <v>-7.132018209408191</v>
      </c>
      <c r="G1580" s="4" t="n">
        <v>1196</v>
      </c>
      <c r="H1580" s="4" t="n">
        <v>929</v>
      </c>
      <c r="I1580" s="3" t="n">
        <v>866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0.1171</v>
      </c>
      <c r="O1580" s="8" t="n">
        <v>0.2821</v>
      </c>
      <c r="P1580" s="3" t="n">
        <v>0.2176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118324</t>
        </is>
      </c>
      <c r="V1580" s="10" t="inlineStr">
        <is>
          <t>263494</t>
        </is>
      </c>
      <c r="W1580" s="3" t="inlineStr">
        <is>
          <t>201846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6.58</v>
      </c>
      <c r="AO1580" s="4" t="n">
        <v>6.59</v>
      </c>
      <c r="AP1580" s="3" t="n">
        <v>6.12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1.720377998546144</v>
      </c>
      <c r="E1581" s="2" t="n">
        <v>-0.07146260123867088</v>
      </c>
      <c r="F1581" s="3" t="n">
        <v>-4.076281287246724</v>
      </c>
      <c r="G1581" s="4" t="n">
        <v>5915</v>
      </c>
      <c r="H1581" s="4" t="n">
        <v>2139</v>
      </c>
      <c r="I1581" s="3" t="n">
        <v>2518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4.7339</v>
      </c>
      <c r="O1581" s="8" t="n">
        <v>1.4287</v>
      </c>
      <c r="P1581" s="3" t="n">
        <v>1.0825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472298</t>
        </is>
      </c>
      <c r="V1581" s="10" t="inlineStr">
        <is>
          <t>152165</t>
        </is>
      </c>
      <c r="W1581" s="3" t="inlineStr">
        <is>
          <t>137529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41.98</v>
      </c>
      <c r="AO1581" s="4" t="n">
        <v>41.95</v>
      </c>
      <c r="AP1581" s="3" t="n">
        <v>40.24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-1.634373331299121</v>
      </c>
      <c r="E1582" s="2" t="n">
        <v>2.824793035925488</v>
      </c>
      <c r="F1582" s="3" t="n">
        <v>-1.877969680971423</v>
      </c>
      <c r="G1582" s="4" t="n">
        <v>5423</v>
      </c>
      <c r="H1582" s="4" t="n">
        <v>6791</v>
      </c>
      <c r="I1582" s="3" t="n">
        <v>7916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3.4312</v>
      </c>
      <c r="O1582" s="8" t="n">
        <v>20.8379</v>
      </c>
      <c r="P1582" s="3" t="n">
        <v>21.8425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5804</t>
        </is>
      </c>
      <c r="V1582" s="10" t="inlineStr">
        <is>
          <t>65496</t>
        </is>
      </c>
      <c r="W1582" s="3" t="inlineStr">
        <is>
          <t>67688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2578.95</v>
      </c>
      <c r="AO1582" s="4" t="n">
        <v>2651.8</v>
      </c>
      <c r="AP1582" s="3" t="n">
        <v>2602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-0.945626477541375</v>
      </c>
      <c r="E1583" s="2" t="n">
        <v>0.8523695874531197</v>
      </c>
      <c r="F1583" s="3" t="n">
        <v>-5.27383367139959</v>
      </c>
      <c r="G1583" s="4" t="n">
        <v>845</v>
      </c>
      <c r="H1583" s="4" t="n">
        <v>380</v>
      </c>
      <c r="I1583" s="3" t="n">
        <v>326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0.1101</v>
      </c>
      <c r="O1583" s="8" t="n">
        <v>0.0435</v>
      </c>
      <c r="P1583" s="3" t="n">
        <v>0.0421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19503</t>
        </is>
      </c>
      <c r="V1583" s="10" t="inlineStr">
        <is>
          <t>9301</t>
        </is>
      </c>
      <c r="W1583" s="3" t="inlineStr">
        <is>
          <t>11713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29.33</v>
      </c>
      <c r="AO1583" s="4" t="n">
        <v>29.58</v>
      </c>
      <c r="AP1583" s="3" t="n">
        <v>28.02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0.2120141342756138</v>
      </c>
      <c r="E1584" s="2" t="n">
        <v>0.1807122708039477</v>
      </c>
      <c r="F1584" s="3" t="n">
        <v>-3.73091645034977</v>
      </c>
      <c r="G1584" s="4" t="n">
        <v>917</v>
      </c>
      <c r="H1584" s="4" t="n">
        <v>1099</v>
      </c>
      <c r="I1584" s="3" t="n">
        <v>963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0.4975</v>
      </c>
      <c r="O1584" s="8" t="n">
        <v>0.8038</v>
      </c>
      <c r="P1584" s="3" t="n">
        <v>0.5739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12685</t>
        </is>
      </c>
      <c r="V1584" s="10" t="inlineStr">
        <is>
          <t>20686</t>
        </is>
      </c>
      <c r="W1584" s="3" t="inlineStr">
        <is>
          <t>16041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226.88</v>
      </c>
      <c r="AO1584" s="4" t="n">
        <v>227.29</v>
      </c>
      <c r="AP1584" s="3" t="n">
        <v>218.81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-2.247062849321317</v>
      </c>
      <c r="E1585" s="2" t="n">
        <v>1.551925320886812</v>
      </c>
      <c r="F1585" s="3" t="n">
        <v>-2.275077559462259</v>
      </c>
      <c r="G1585" s="4" t="n">
        <v>37</v>
      </c>
      <c r="H1585" s="4" t="n">
        <v>24</v>
      </c>
      <c r="I1585" s="3" t="n">
        <v>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0.0154</v>
      </c>
      <c r="O1585" s="8" t="n">
        <v>0.0224</v>
      </c>
      <c r="P1585" s="3" t="n">
        <v>0.0255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85.7</v>
      </c>
      <c r="AO1585" s="4" t="n">
        <v>87.03</v>
      </c>
      <c r="AP1585" s="3" t="n">
        <v>85.05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-0.6991895757190493</v>
      </c>
      <c r="E1586" s="2" t="n">
        <v>2.576412225956157</v>
      </c>
      <c r="F1586" s="3" t="n">
        <v>-1.794071762870515</v>
      </c>
      <c r="G1586" s="4" t="n">
        <v>617</v>
      </c>
      <c r="H1586" s="4" t="n">
        <v>392</v>
      </c>
      <c r="I1586" s="3" t="n">
        <v>484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0.2871</v>
      </c>
      <c r="O1586" s="8" t="n">
        <v>0.2362</v>
      </c>
      <c r="P1586" s="3" t="n">
        <v>0.1675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5516</t>
        </is>
      </c>
      <c r="V1586" s="10" t="inlineStr">
        <is>
          <t>5551</t>
        </is>
      </c>
      <c r="W1586" s="3" t="inlineStr">
        <is>
          <t>3636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312.45</v>
      </c>
      <c r="AO1586" s="4" t="n">
        <v>320.5</v>
      </c>
      <c r="AP1586" s="3" t="n">
        <v>314.75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1.009474895953233</v>
      </c>
      <c r="E1587" s="2" t="n">
        <v>0.08766546857193699</v>
      </c>
      <c r="F1587" s="3" t="n">
        <v>-3.284575632828239</v>
      </c>
      <c r="G1587" s="4" t="n">
        <v>42081</v>
      </c>
      <c r="H1587" s="4" t="n">
        <v>44528</v>
      </c>
      <c r="I1587" s="3" t="n">
        <v>77643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86.9573</v>
      </c>
      <c r="O1587" s="8" t="n">
        <v>108.7836</v>
      </c>
      <c r="P1587" s="3" t="n">
        <v>196.0514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1967321</t>
        </is>
      </c>
      <c r="V1587" s="10" t="inlineStr">
        <is>
          <t>2581922</t>
        </is>
      </c>
      <c r="W1587" s="3" t="inlineStr">
        <is>
          <t>8164580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444000</v>
      </c>
      <c r="AC1587" s="5" t="n">
        <v>576000</v>
      </c>
      <c r="AD1587" s="4" t="n">
        <v>186</v>
      </c>
      <c r="AE1587" s="4" t="n">
        <v>250</v>
      </c>
      <c r="AF1587" s="5" t="n">
        <v>336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115.21</v>
      </c>
      <c r="AL1587" s="4" t="n">
        <v>114.99</v>
      </c>
      <c r="AM1587" s="5" t="n">
        <v>111.29</v>
      </c>
      <c r="AN1587" s="4" t="n">
        <v>114.07</v>
      </c>
      <c r="AO1587" s="4" t="n">
        <v>114.17</v>
      </c>
      <c r="AP1587" s="3" t="n">
        <v>110.42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0.5802387267904509</v>
      </c>
      <c r="E1588" s="2" t="n">
        <v>-0.08241305422778968</v>
      </c>
      <c r="F1588" s="3" t="n">
        <v>-1.633124381392294</v>
      </c>
      <c r="G1588" s="4" t="n">
        <v>1052</v>
      </c>
      <c r="H1588" s="4" t="n">
        <v>1029</v>
      </c>
      <c r="I1588" s="3" t="n">
        <v>907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1.0354</v>
      </c>
      <c r="O1588" s="8" t="n">
        <v>0.7978000000000001</v>
      </c>
      <c r="P1588" s="3" t="n">
        <v>1.4606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19111</t>
        </is>
      </c>
      <c r="V1588" s="10" t="inlineStr">
        <is>
          <t>18155</t>
        </is>
      </c>
      <c r="W1588" s="3" t="inlineStr">
        <is>
          <t>41291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303.35</v>
      </c>
      <c r="AO1588" s="4" t="n">
        <v>303.1</v>
      </c>
      <c r="AP1588" s="3" t="n">
        <v>298.15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1.177219217308307</v>
      </c>
      <c r="E1589" s="2" t="n">
        <v>-0.5974842767295638</v>
      </c>
      <c r="F1589" s="3" t="n">
        <v>-5.662764947801326</v>
      </c>
      <c r="G1589" s="4" t="n">
        <v>901</v>
      </c>
      <c r="H1589" s="4" t="n">
        <v>640</v>
      </c>
      <c r="I1589" s="3" t="n">
        <v>1327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0.3053</v>
      </c>
      <c r="O1589" s="8" t="n">
        <v>0.2356</v>
      </c>
      <c r="P1589" s="3" t="n">
        <v>0.4656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51028</t>
        </is>
      </c>
      <c r="V1589" s="10" t="inlineStr">
        <is>
          <t>45624</t>
        </is>
      </c>
      <c r="W1589" s="3" t="inlineStr">
        <is>
          <t>98917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31.8</v>
      </c>
      <c r="AO1589" s="4" t="n">
        <v>31.61</v>
      </c>
      <c r="AP1589" s="3" t="n">
        <v>29.82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2.10753478121126</v>
      </c>
      <c r="E1590" s="2" t="n">
        <v>-1.789729292202532</v>
      </c>
      <c r="F1590" s="3" t="n">
        <v>-4.624542124542122</v>
      </c>
      <c r="G1590" s="4" t="n">
        <v>2303</v>
      </c>
      <c r="H1590" s="4" t="n">
        <v>5224</v>
      </c>
      <c r="I1590" s="3" t="n">
        <v>6174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1.5309</v>
      </c>
      <c r="O1590" s="8" t="n">
        <v>2.2122</v>
      </c>
      <c r="P1590" s="3" t="n">
        <v>3.5491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42048</t>
        </is>
      </c>
      <c r="V1590" s="10" t="inlineStr">
        <is>
          <t>55071</t>
        </is>
      </c>
      <c r="W1590" s="3" t="inlineStr">
        <is>
          <t>94508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222.38</v>
      </c>
      <c r="AO1590" s="4" t="n">
        <v>218.4</v>
      </c>
      <c r="AP1590" s="3" t="n">
        <v>208.3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-1.518987341772153</v>
      </c>
      <c r="E1591" s="2" t="n">
        <v>0</v>
      </c>
      <c r="F1591" s="3" t="n">
        <v>-2.313624678663247</v>
      </c>
      <c r="G1591" s="4" t="n">
        <v>2941</v>
      </c>
      <c r="H1591" s="4" t="n">
        <v>2352</v>
      </c>
      <c r="I1591" s="3" t="n">
        <v>2854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0.5650000000000001</v>
      </c>
      <c r="O1591" s="8" t="n">
        <v>0.5604</v>
      </c>
      <c r="P1591" s="3" t="n">
        <v>0.6453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3.89</v>
      </c>
      <c r="AO1591" s="4" t="n">
        <v>3.89</v>
      </c>
      <c r="AP1591" s="3" t="n">
        <v>3.8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-4.13844996237772</v>
      </c>
      <c r="E1592" s="2" t="n">
        <v>8.791208791208785</v>
      </c>
      <c r="F1592" s="3" t="n">
        <v>-6.204906204906202</v>
      </c>
      <c r="G1592" s="4" t="n">
        <v>25692</v>
      </c>
      <c r="H1592" s="4" t="n">
        <v>30559</v>
      </c>
      <c r="I1592" s="3" t="n">
        <v>18138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19.8575</v>
      </c>
      <c r="O1592" s="8" t="n">
        <v>37.2402</v>
      </c>
      <c r="P1592" s="3" t="n">
        <v>13.5644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8897387</t>
        </is>
      </c>
      <c r="V1592" s="10" t="inlineStr">
        <is>
          <t>7595814</t>
        </is>
      </c>
      <c r="W1592" s="3" t="inlineStr">
        <is>
          <t>4544317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12.74</v>
      </c>
      <c r="AO1592" s="4" t="n">
        <v>13.86</v>
      </c>
      <c r="AP1592" s="3" t="n">
        <v>13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0.4387504387504387</v>
      </c>
      <c r="E1593" s="2" t="n">
        <v>-0.9785077756421299</v>
      </c>
      <c r="F1593" s="3" t="n">
        <v>0.0352920416445971</v>
      </c>
      <c r="G1593" s="4" t="n">
        <v>152</v>
      </c>
      <c r="H1593" s="4" t="n">
        <v>38</v>
      </c>
      <c r="I1593" s="3" t="n">
        <v>41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0.0613</v>
      </c>
      <c r="O1593" s="8" t="n">
        <v>0.0142</v>
      </c>
      <c r="P1593" s="3" t="n">
        <v>0.0142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1085</t>
        </is>
      </c>
      <c r="V1593" s="10" t="inlineStr">
        <is>
          <t>370</t>
        </is>
      </c>
      <c r="W1593" s="3" t="inlineStr">
        <is>
          <t>195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286.15</v>
      </c>
      <c r="AO1593" s="4" t="n">
        <v>283.35</v>
      </c>
      <c r="AP1593" s="3" t="n">
        <v>283.45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-1.777199826614652</v>
      </c>
      <c r="E1594" s="2" t="n">
        <v>1.279788172992053</v>
      </c>
      <c r="F1594" s="3" t="n">
        <v>-5.098039215686267</v>
      </c>
      <c r="G1594" s="4" t="n">
        <v>633</v>
      </c>
      <c r="H1594" s="4" t="n">
        <v>513</v>
      </c>
      <c r="I1594" s="3" t="n">
        <v>953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0.1499</v>
      </c>
      <c r="O1594" s="8" t="n">
        <v>0.1217</v>
      </c>
      <c r="P1594" s="3" t="n">
        <v>0.1911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32619</t>
        </is>
      </c>
      <c r="V1594" s="10" t="inlineStr">
        <is>
          <t>43706</t>
        </is>
      </c>
      <c r="W1594" s="3" t="inlineStr">
        <is>
          <t>58065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22.66</v>
      </c>
      <c r="AO1594" s="4" t="n">
        <v>22.95</v>
      </c>
      <c r="AP1594" s="3" t="n">
        <v>21.78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3.038563588121975</v>
      </c>
      <c r="E1595" s="2" t="n">
        <v>-0.8501181699530815</v>
      </c>
      <c r="F1595" s="3" t="n">
        <v>-1.405293866514871</v>
      </c>
      <c r="G1595" s="4" t="n">
        <v>6660</v>
      </c>
      <c r="H1595" s="4" t="n">
        <v>6965</v>
      </c>
      <c r="I1595" s="3" t="n">
        <v>11364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12.1837</v>
      </c>
      <c r="O1595" s="8" t="n">
        <v>12.176</v>
      </c>
      <c r="P1595" s="3" t="n">
        <v>21.4776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44369</t>
        </is>
      </c>
      <c r="V1595" s="10" t="inlineStr">
        <is>
          <t>39954</t>
        </is>
      </c>
      <c r="W1595" s="3" t="inlineStr">
        <is>
          <t>76438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1417.45</v>
      </c>
      <c r="AO1595" s="4" t="n">
        <v>1405.4</v>
      </c>
      <c r="AP1595" s="3" t="n">
        <v>1385.65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4.630788485606999</v>
      </c>
      <c r="E1596" s="2" t="n">
        <v>4.066985645933013</v>
      </c>
      <c r="F1596" s="3" t="n">
        <v>-4.942528735632181</v>
      </c>
      <c r="G1596" s="4" t="n">
        <v>590</v>
      </c>
      <c r="H1596" s="4" t="n">
        <v>842</v>
      </c>
      <c r="I1596" s="3" t="n">
        <v>894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0.1274</v>
      </c>
      <c r="O1596" s="8" t="n">
        <v>0.2332</v>
      </c>
      <c r="P1596" s="3" t="n">
        <v>0.2752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8.359999999999999</v>
      </c>
      <c r="AO1596" s="4" t="n">
        <v>8.699999999999999</v>
      </c>
      <c r="AP1596" s="3" t="n">
        <v>8.27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-0.1414841196272587</v>
      </c>
      <c r="E1597" s="2" t="n">
        <v>1.10904827047097</v>
      </c>
      <c r="F1597" s="3" t="n">
        <v>-5.634211162116451</v>
      </c>
      <c r="G1597" s="4" t="n">
        <v>52993</v>
      </c>
      <c r="H1597" s="4" t="n">
        <v>49861</v>
      </c>
      <c r="I1597" s="3" t="n">
        <v>57564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46.9956</v>
      </c>
      <c r="O1597" s="8" t="n">
        <v>54.2716</v>
      </c>
      <c r="P1597" s="3" t="n">
        <v>52.8804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1205464</t>
        </is>
      </c>
      <c r="V1597" s="10" t="inlineStr">
        <is>
          <t>1381358</t>
        </is>
      </c>
      <c r="W1597" s="3" t="inlineStr">
        <is>
          <t>1226827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204.68</v>
      </c>
      <c r="AO1597" s="4" t="n">
        <v>206.95</v>
      </c>
      <c r="AP1597" s="3" t="n">
        <v>195.29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-1.265822784810127</v>
      </c>
      <c r="E1598" s="2" t="n">
        <v>-1.512820512820522</v>
      </c>
      <c r="F1598" s="3" t="n">
        <v>-4.321791200208271</v>
      </c>
      <c r="G1598" s="4" t="n">
        <v>189</v>
      </c>
      <c r="H1598" s="4" t="n">
        <v>219</v>
      </c>
      <c r="I1598" s="3" t="n">
        <v>253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0.1979</v>
      </c>
      <c r="O1598" s="1" t="n">
        <v>0.1662</v>
      </c>
      <c r="P1598" s="1" t="n">
        <v>0.219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</v>
      </c>
      <c r="AO1598" s="1" t="n">
        <v>38.41</v>
      </c>
      <c r="AP1598" s="1" t="n">
        <v>36.75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0.518038278996193</v>
      </c>
      <c r="E1599" s="2" t="n">
        <v>3.542772497222556</v>
      </c>
      <c r="F1599" s="3" t="n">
        <v>-2.607892226990939</v>
      </c>
      <c r="G1599" s="4" t="n">
        <v>225</v>
      </c>
      <c r="H1599" s="4" t="n">
        <v>449</v>
      </c>
      <c r="I1599" s="3" t="n">
        <v>612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0.2539</v>
      </c>
      <c r="O1599" s="1" t="n">
        <v>0.3622</v>
      </c>
      <c r="P1599" s="1" t="n">
        <v>0.3541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1115</t>
        </is>
      </c>
      <c r="V1599" s="1" t="inlineStr">
        <is>
          <t>1603</t>
        </is>
      </c>
      <c r="W1599" s="1" t="inlineStr">
        <is>
          <t>1104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1620.2</v>
      </c>
      <c r="AO1599" s="1" t="n">
        <v>1677.6</v>
      </c>
      <c r="AP1599" s="1" t="n">
        <v>1633.85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1.207262893567703</v>
      </c>
      <c r="E1600" s="2" t="n">
        <v>-2.185323027006402</v>
      </c>
      <c r="F1600" s="3" t="n">
        <v>-2.917073170731705</v>
      </c>
      <c r="G1600" s="4" t="n">
        <v>2506</v>
      </c>
      <c r="H1600" s="4" t="n">
        <v>6580</v>
      </c>
      <c r="I1600" s="3" t="n">
        <v>5577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3.0851</v>
      </c>
      <c r="O1600" s="1" t="n">
        <v>3.9556</v>
      </c>
      <c r="P1600" s="1" t="n">
        <v>3.3237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33142</t>
        </is>
      </c>
      <c r="V1600" s="1" t="inlineStr">
        <is>
          <t>42804</t>
        </is>
      </c>
      <c r="W1600" s="1" t="inlineStr">
        <is>
          <t>35293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523.95</v>
      </c>
      <c r="AO1600" s="1" t="n">
        <v>512.5</v>
      </c>
      <c r="AP1600" s="1" t="n">
        <v>497.55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1.677972152802573</v>
      </c>
      <c r="E1601" s="2" t="n">
        <v>1.474719101123598</v>
      </c>
      <c r="F1601" s="3" t="n">
        <v>-6.632064590542099</v>
      </c>
      <c r="G1601" s="4" t="n">
        <v>7791</v>
      </c>
      <c r="H1601" s="4" t="n">
        <v>5109</v>
      </c>
      <c r="I1601" s="3" t="n">
        <v>5869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16.4816</v>
      </c>
      <c r="O1601" s="1" t="n">
        <v>7.756799999999999</v>
      </c>
      <c r="P1601" s="1" t="n">
        <v>6.447000000000001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130006</t>
        </is>
      </c>
      <c r="V1601" s="1" t="inlineStr">
        <is>
          <t>73802</t>
        </is>
      </c>
      <c r="W1601" s="1" t="inlineStr">
        <is>
          <t>77514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427.2</v>
      </c>
      <c r="AO1601" s="1" t="n">
        <v>433.5</v>
      </c>
      <c r="AP1601" s="1" t="n">
        <v>404.75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-0.5589914367269186</v>
      </c>
      <c r="E1602" s="2" t="n">
        <v>3.65984930032293</v>
      </c>
      <c r="F1602" s="3" t="n">
        <v>-3.830621899157729</v>
      </c>
      <c r="G1602" s="4" t="n">
        <v>1637</v>
      </c>
      <c r="H1602" s="4" t="n">
        <v>2629</v>
      </c>
      <c r="I1602" s="3" t="n">
        <v>3234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1.1533</v>
      </c>
      <c r="O1602" s="1" t="n">
        <v>3.1288</v>
      </c>
      <c r="P1602" s="1" t="n">
        <v>2.9359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12646</t>
        </is>
      </c>
      <c r="V1602" s="1" t="inlineStr">
        <is>
          <t>44073</t>
        </is>
      </c>
      <c r="W1602" s="1" t="inlineStr">
        <is>
          <t>38647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418.05</v>
      </c>
      <c r="AO1602" s="1" t="n">
        <v>433.35</v>
      </c>
      <c r="AP1602" s="1" t="n">
        <v>416.75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1.861528412802091</v>
      </c>
      <c r="E1603" s="2" t="n">
        <v>-0.4488618146841954</v>
      </c>
      <c r="F1603" s="3" t="n">
        <v>-3.574879227053138</v>
      </c>
      <c r="G1603" s="4" t="n">
        <v>2182</v>
      </c>
      <c r="H1603" s="4" t="n">
        <v>1614</v>
      </c>
      <c r="I1603" s="3" t="n">
        <v>2342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2.2144</v>
      </c>
      <c r="O1603" s="1" t="n">
        <v>1.5258</v>
      </c>
      <c r="P1603" s="1" t="n">
        <v>2.4926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218929</t>
        </is>
      </c>
      <c r="V1603" s="1" t="inlineStr">
        <is>
          <t>120210</t>
        </is>
      </c>
      <c r="W1603" s="1" t="inlineStr">
        <is>
          <t>223702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62.38</v>
      </c>
      <c r="AO1603" s="1" t="n">
        <v>62.1</v>
      </c>
      <c r="AP1603" s="1" t="n">
        <v>59.88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-1.428107757221692</v>
      </c>
      <c r="E1604" s="2" t="n">
        <v>1.234771155745802</v>
      </c>
      <c r="F1604" s="3" t="n">
        <v>-4.895104895104899</v>
      </c>
      <c r="G1604" s="4" t="n">
        <v>9820</v>
      </c>
      <c r="H1604" s="4" t="n">
        <v>14487</v>
      </c>
      <c r="I1604" s="3" t="n">
        <v>20556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6.8363</v>
      </c>
      <c r="O1604" s="1" t="n">
        <v>6.9385</v>
      </c>
      <c r="P1604" s="1" t="n">
        <v>12.5311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121424</t>
        </is>
      </c>
      <c r="V1604" s="1" t="inlineStr">
        <is>
          <t>104637</t>
        </is>
      </c>
      <c r="W1604" s="1" t="inlineStr">
        <is>
          <t>230275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303.7</v>
      </c>
      <c r="AO1604" s="1" t="n">
        <v>307.45</v>
      </c>
      <c r="AP1604" s="1" t="n">
        <v>292.4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0.9451795841209852</v>
      </c>
      <c r="E1605" s="2" t="n">
        <v>-1.186017478152307</v>
      </c>
      <c r="F1605" s="3" t="n">
        <v>-1.642451042324699</v>
      </c>
      <c r="G1605" s="4" t="n">
        <v>299</v>
      </c>
      <c r="H1605" s="4" t="n">
        <v>311</v>
      </c>
      <c r="I1605" s="3" t="n">
        <v>341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0.1302</v>
      </c>
      <c r="O1605" s="1" t="n">
        <v>0.0857</v>
      </c>
      <c r="P1605" s="1" t="n">
        <v>0.09710000000000001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63962</t>
        </is>
      </c>
      <c r="V1605" s="1" t="inlineStr">
        <is>
          <t>42117</t>
        </is>
      </c>
      <c r="W1605" s="1" t="inlineStr">
        <is>
          <t>46369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16.02</v>
      </c>
      <c r="AO1605" s="1" t="n">
        <v>15.83</v>
      </c>
      <c r="AP1605" s="1" t="n">
        <v>15.57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0.3762023278545879</v>
      </c>
      <c r="E1606" s="2" t="n">
        <v>0.4222551370283416</v>
      </c>
      <c r="F1606" s="3" t="n">
        <v>-0.6942803360577647</v>
      </c>
      <c r="G1606" s="4" t="n">
        <v>3474</v>
      </c>
      <c r="H1606" s="4" t="n">
        <v>3910</v>
      </c>
      <c r="I1606" s="3" t="n">
        <v>4530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5.0922</v>
      </c>
      <c r="O1606" s="1" t="n">
        <v>5.1653</v>
      </c>
      <c r="P1606" s="1" t="n">
        <v>9.618300000000001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5321</t>
        </is>
      </c>
      <c r="V1606" s="1" t="inlineStr">
        <is>
          <t>4840</t>
        </is>
      </c>
      <c r="W1606" s="1" t="inlineStr">
        <is>
          <t>9157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6110.05</v>
      </c>
      <c r="AO1606" s="1" t="n">
        <v>6135.85</v>
      </c>
      <c r="AP1606" s="1" t="n">
        <v>6093.25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1.704370443889241</v>
      </c>
      <c r="E1607" s="2" t="n">
        <v>-1.197967493353969</v>
      </c>
      <c r="F1607" s="3" t="n">
        <v>-3.330949218350864</v>
      </c>
      <c r="G1607" s="4" t="n">
        <v>8482</v>
      </c>
      <c r="H1607" s="4" t="n">
        <v>7644</v>
      </c>
      <c r="I1607" s="3" t="n">
        <v>22788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8.6739</v>
      </c>
      <c r="O1607" s="1" t="n">
        <v>5.663600000000001</v>
      </c>
      <c r="P1607" s="1" t="n">
        <v>33.1333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25753</t>
        </is>
      </c>
      <c r="V1607" s="1" t="inlineStr">
        <is>
          <t>21031</t>
        </is>
      </c>
      <c r="W1607" s="1" t="inlineStr">
        <is>
          <t>86479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1485.85</v>
      </c>
      <c r="AO1607" s="1" t="n">
        <v>1468.05</v>
      </c>
      <c r="AP1607" s="1" t="n">
        <v>1419.15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-1.200636481990446</v>
      </c>
      <c r="E1608" s="2" t="n">
        <v>2.152269399707181</v>
      </c>
      <c r="F1608" s="3" t="n">
        <v>1.590941665472253</v>
      </c>
      <c r="G1608" s="4" t="n">
        <v>19496</v>
      </c>
      <c r="H1608" s="4" t="n">
        <v>130705</v>
      </c>
      <c r="I1608" s="3" t="n">
        <v>115021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9.7448</v>
      </c>
      <c r="O1608" s="1" t="n">
        <v>151.2601</v>
      </c>
      <c r="P1608" s="1" t="n">
        <v>111.0472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90835</t>
        </is>
      </c>
      <c r="V1608" s="1" t="inlineStr">
        <is>
          <t>478471</t>
        </is>
      </c>
      <c r="W1608" s="1" t="inlineStr">
        <is>
          <t>483454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341.5</v>
      </c>
      <c r="AO1608" s="1" t="n">
        <v>348.85</v>
      </c>
      <c r="AP1608" s="1" t="n">
        <v>354.4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-0.6634186793822008</v>
      </c>
      <c r="E1609" s="2" t="n">
        <v>0.4174058228112282</v>
      </c>
      <c r="F1609" s="3" t="n">
        <v>-2.743427205653121</v>
      </c>
      <c r="G1609" s="4" t="n">
        <v>13616</v>
      </c>
      <c r="H1609" s="4" t="n">
        <v>11359</v>
      </c>
      <c r="I1609" s="3" t="n">
        <v>33440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17.0093</v>
      </c>
      <c r="O1609" s="1" t="n">
        <v>12.5295</v>
      </c>
      <c r="P1609" s="1" t="n">
        <v>31.6948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176573</t>
        </is>
      </c>
      <c r="V1609" s="1" t="inlineStr">
        <is>
          <t>103869</t>
        </is>
      </c>
      <c r="W1609" s="1" t="inlineStr">
        <is>
          <t>223048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479.15</v>
      </c>
      <c r="AO1609" s="1" t="n">
        <v>481.15</v>
      </c>
      <c r="AP1609" s="1" t="n">
        <v>467.95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-0.488972118185606</v>
      </c>
      <c r="E1610" s="2" t="n">
        <v>15.23261892315735</v>
      </c>
      <c r="F1610" s="3" t="n">
        <v>3.874070041734717</v>
      </c>
      <c r="G1610" s="4" t="n">
        <v>23680</v>
      </c>
      <c r="H1610" s="4" t="n">
        <v>340349</v>
      </c>
      <c r="I1610" s="3" t="n">
        <v>294249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15.1947</v>
      </c>
      <c r="O1610" s="1" t="n">
        <v>731.5661</v>
      </c>
      <c r="P1610" s="1" t="n">
        <v>679.1199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133020</t>
        </is>
      </c>
      <c r="V1610" s="1" t="inlineStr">
        <is>
          <t>865407</t>
        </is>
      </c>
      <c r="W1610" s="1" t="inlineStr">
        <is>
          <t>1436607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478.25</v>
      </c>
      <c r="AO1610" s="1" t="n">
        <v>551.1</v>
      </c>
      <c r="AP1610" s="1" t="n">
        <v>572.45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-0.9255254735749443</v>
      </c>
      <c r="E1611" s="2" t="n">
        <v>-4.391478959315523</v>
      </c>
      <c r="F1611" s="3" t="n">
        <v>-4.885398593735739</v>
      </c>
      <c r="G1611" s="4" t="n">
        <v>803</v>
      </c>
      <c r="H1611" s="4" t="n">
        <v>1761</v>
      </c>
      <c r="I1611" s="3" t="n">
        <v>1595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0.9429999999999999</v>
      </c>
      <c r="O1611" s="1" t="n">
        <v>2.0084</v>
      </c>
      <c r="P1611" s="1" t="n">
        <v>1.8512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114.54</v>
      </c>
      <c r="AO1611" s="1" t="n">
        <v>109.51</v>
      </c>
      <c r="AP1611" s="1" t="n">
        <v>104.16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-0.9019165727170245</v>
      </c>
      <c r="E1612" s="2" t="n">
        <v>-0.7963594994311549</v>
      </c>
      <c r="F1612" s="3" t="n">
        <v>-4.701834862385322</v>
      </c>
      <c r="G1612" s="4" t="n">
        <v>10186</v>
      </c>
      <c r="H1612" s="4" t="n">
        <v>10274</v>
      </c>
      <c r="I1612" s="3" t="n">
        <v>11645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6.202100000000001</v>
      </c>
      <c r="O1612" s="1" t="n">
        <v>6.104400000000001</v>
      </c>
      <c r="P1612" s="1" t="n">
        <v>4.7445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4566585</t>
        </is>
      </c>
      <c r="V1612" s="1" t="inlineStr">
        <is>
          <t>4461229</t>
        </is>
      </c>
      <c r="W1612" s="1" t="inlineStr">
        <is>
          <t>3436992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8.789999999999999</v>
      </c>
      <c r="AO1612" s="1" t="n">
        <v>8.720000000000001</v>
      </c>
      <c r="AP1612" s="1" t="n">
        <v>8.31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4.111153406928059</v>
      </c>
      <c r="E1613" s="2" t="n">
        <v>-2.12294332723948</v>
      </c>
      <c r="F1613" s="3" t="n">
        <v>-0.9782634073451599</v>
      </c>
      <c r="G1613" s="4" t="n">
        <v>4216</v>
      </c>
      <c r="H1613" s="4" t="n">
        <v>1428</v>
      </c>
      <c r="I1613" s="3" t="n">
        <v>4910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5.726</v>
      </c>
      <c r="O1613" s="1" t="n">
        <v>1.0328</v>
      </c>
      <c r="P1613" s="1" t="n">
        <v>5.6488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11118</t>
        </is>
      </c>
      <c r="V1613" s="1" t="inlineStr">
        <is>
          <t>2160</t>
        </is>
      </c>
      <c r="W1613" s="1" t="inlineStr">
        <is>
          <t>13244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2188</v>
      </c>
      <c r="AO1613" s="1" t="n">
        <v>2141.55</v>
      </c>
      <c r="AP1613" s="1" t="n">
        <v>2120.6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1.070023603461834</v>
      </c>
      <c r="E1614" s="2" t="n">
        <v>-0.1089833411178471</v>
      </c>
      <c r="F1614" s="3" t="n">
        <v>-3.834164588528682</v>
      </c>
      <c r="G1614" s="4" t="n">
        <v>621</v>
      </c>
      <c r="H1614" s="4" t="n">
        <v>732</v>
      </c>
      <c r="I1614" s="3" t="n">
        <v>1020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0.9189000000000001</v>
      </c>
      <c r="O1614" s="1" t="n">
        <v>0.5315</v>
      </c>
      <c r="P1614" s="1" t="n">
        <v>1.0686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18206</t>
        </is>
      </c>
      <c r="V1614" s="1" t="inlineStr">
        <is>
          <t>8569</t>
        </is>
      </c>
      <c r="W1614" s="1" t="inlineStr">
        <is>
          <t>20860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321.15</v>
      </c>
      <c r="AO1614" s="1" t="n">
        <v>320.8</v>
      </c>
      <c r="AP1614" s="1" t="n">
        <v>308.5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0.6278777731268254</v>
      </c>
      <c r="E1615" s="2" t="n">
        <v>-0.4159733777038181</v>
      </c>
      <c r="F1615" s="3" t="n">
        <v>-4.09356725146199</v>
      </c>
      <c r="G1615" s="4" t="n">
        <v>1487</v>
      </c>
      <c r="H1615" s="4" t="n">
        <v>1656</v>
      </c>
      <c r="I1615" s="3" t="n">
        <v>4000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0.9718000000000001</v>
      </c>
      <c r="O1615" s="1" t="n">
        <v>1.1418</v>
      </c>
      <c r="P1615" s="1" t="n">
        <v>2.2253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56578</t>
        </is>
      </c>
      <c r="V1615" s="1" t="inlineStr">
        <is>
          <t>72911</t>
        </is>
      </c>
      <c r="W1615" s="1" t="inlineStr">
        <is>
          <t>156964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96.16</v>
      </c>
      <c r="AO1615" s="1" t="n">
        <v>95.76000000000001</v>
      </c>
      <c r="AP1615" s="1" t="n">
        <v>91.84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1.615038390256816</v>
      </c>
      <c r="E1616" s="2" t="n">
        <v>-0.3191766545075619</v>
      </c>
      <c r="F1616" s="3" t="n">
        <v>-4.005750506436644</v>
      </c>
      <c r="G1616" s="4" t="n">
        <v>4836</v>
      </c>
      <c r="H1616" s="4" t="n">
        <v>4376</v>
      </c>
      <c r="I1616" s="3" t="n">
        <v>5899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1.7232</v>
      </c>
      <c r="O1616" s="1" t="n">
        <v>1.3683</v>
      </c>
      <c r="P1616" s="1" t="n">
        <v>2.138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63090</t>
        </is>
      </c>
      <c r="V1616" s="1" t="inlineStr">
        <is>
          <t>45232</t>
        </is>
      </c>
      <c r="W1616" s="1" t="inlineStr">
        <is>
          <t>91361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153.52</v>
      </c>
      <c r="AO1616" s="1" t="n">
        <v>153.03</v>
      </c>
      <c r="AP1616" s="1" t="n">
        <v>146.9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0.8690723597203871</v>
      </c>
      <c r="E1617" s="2" t="n">
        <v>7.557595055253786</v>
      </c>
      <c r="F1617" s="3" t="n">
        <v>-5.494122768828897</v>
      </c>
      <c r="G1617" s="4" t="n">
        <v>3153</v>
      </c>
      <c r="H1617" s="4" t="n">
        <v>11101</v>
      </c>
      <c r="I1617" s="3" t="n">
        <v>6322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3.3083</v>
      </c>
      <c r="O1617" s="1" t="n">
        <v>16.7266</v>
      </c>
      <c r="P1617" s="1" t="n">
        <v>6.8528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153310</t>
        </is>
      </c>
      <c r="V1617" s="1" t="inlineStr">
        <is>
          <t>575699</t>
        </is>
      </c>
      <c r="W1617" s="1" t="inlineStr">
        <is>
          <t>330111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106.78</v>
      </c>
      <c r="AO1617" s="1" t="n">
        <v>114.85</v>
      </c>
      <c r="AP1617" s="1" t="n">
        <v>108.54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0.1470588235294086</v>
      </c>
      <c r="E1618" s="2" t="n">
        <v>-0.8076358296622572</v>
      </c>
      <c r="F1618" s="3" t="n">
        <v>-0.07401924500369939</v>
      </c>
      <c r="G1618" s="4" t="n">
        <v>4671</v>
      </c>
      <c r="H1618" s="4" t="n">
        <v>5026</v>
      </c>
      <c r="I1618" s="3" t="n">
        <v>4954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5.6155</v>
      </c>
      <c r="O1618" s="1" t="n">
        <v>6.4386</v>
      </c>
      <c r="P1618" s="1" t="n">
        <v>6.4228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908672</t>
        </is>
      </c>
      <c r="V1618" s="1" t="inlineStr">
        <is>
          <t>1076945</t>
        </is>
      </c>
      <c r="W1618" s="1" t="inlineStr">
        <is>
          <t>1399871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27.24</v>
      </c>
      <c r="AO1618" s="1" t="n">
        <v>27.02</v>
      </c>
      <c r="AP1618" s="1" t="n">
        <v>27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-0.08483922965979468</v>
      </c>
      <c r="E1619" s="2" t="n">
        <v>0.9255328182049641</v>
      </c>
      <c r="F1619" s="3" t="n">
        <v>-1.943462897526494</v>
      </c>
      <c r="G1619" s="4" t="n">
        <v>5709</v>
      </c>
      <c r="H1619" s="4" t="n">
        <v>3474</v>
      </c>
      <c r="I1619" s="3" t="n">
        <v>10597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4.0814</v>
      </c>
      <c r="O1619" s="1" t="n">
        <v>2.8012</v>
      </c>
      <c r="P1619" s="1" t="n">
        <v>5.7528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36128</t>
        </is>
      </c>
      <c r="V1619" s="1" t="inlineStr">
        <is>
          <t>30078</t>
        </is>
      </c>
      <c r="W1619" s="1" t="inlineStr">
        <is>
          <t>55636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588.85</v>
      </c>
      <c r="AO1619" s="1" t="n">
        <v>594.3</v>
      </c>
      <c r="AP1619" s="1" t="n">
        <v>582.75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1.537090666072617</v>
      </c>
      <c r="E1620" s="2" t="n">
        <v>-1.546731022378232</v>
      </c>
      <c r="F1620" s="3" t="n">
        <v>-3.565459610027858</v>
      </c>
      <c r="G1620" s="4" t="n">
        <v>14880</v>
      </c>
      <c r="H1620" s="4" t="n">
        <v>7473</v>
      </c>
      <c r="I1620" s="3" t="n">
        <v>26667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17.3816</v>
      </c>
      <c r="O1620" s="1" t="n">
        <v>7.3574</v>
      </c>
      <c r="P1620" s="1" t="n">
        <v>21.6404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815059</t>
        </is>
      </c>
      <c r="V1620" s="1" t="inlineStr">
        <is>
          <t>402709</t>
        </is>
      </c>
      <c r="W1620" s="1" t="inlineStr">
        <is>
          <t>907760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91.16</v>
      </c>
      <c r="AO1620" s="1" t="n">
        <v>89.75</v>
      </c>
      <c r="AP1620" s="1" t="n">
        <v>86.55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-1.627444987775058</v>
      </c>
      <c r="E1621" s="2" t="n">
        <v>6.322330097087368</v>
      </c>
      <c r="F1621" s="3" t="n">
        <v>-6.581927094747601</v>
      </c>
      <c r="G1621" s="4" t="n">
        <v>2975</v>
      </c>
      <c r="H1621" s="4" t="n">
        <v>7492</v>
      </c>
      <c r="I1621" s="3" t="n">
        <v>5901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6.998600000000001</v>
      </c>
      <c r="O1621" s="1" t="n">
        <v>19.9762</v>
      </c>
      <c r="P1621" s="1" t="n">
        <v>7.2816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392091</t>
        </is>
      </c>
      <c r="V1621" s="1" t="inlineStr">
        <is>
          <t>917286</t>
        </is>
      </c>
      <c r="W1621" s="1" t="inlineStr">
        <is>
          <t>228523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128.75</v>
      </c>
      <c r="AO1621" s="1" t="n">
        <v>136.89</v>
      </c>
      <c r="AP1621" s="1" t="n">
        <v>127.88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3.673650044260858</v>
      </c>
      <c r="E1622" s="2" t="n">
        <v>2.967126796641512</v>
      </c>
      <c r="F1622" s="3" t="n">
        <v>0.960541773201582</v>
      </c>
      <c r="G1622" s="4" t="n">
        <v>47047</v>
      </c>
      <c r="H1622" s="4" t="n">
        <v>72680</v>
      </c>
      <c r="I1622" s="3" t="n">
        <v>152942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59.4733</v>
      </c>
      <c r="O1622" s="1" t="n">
        <v>107.3123</v>
      </c>
      <c r="P1622" s="1" t="n">
        <v>364.3467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345919</t>
        </is>
      </c>
      <c r="V1622" s="1" t="inlineStr">
        <is>
          <t>688243</t>
        </is>
      </c>
      <c r="W1622" s="1" t="inlineStr">
        <is>
          <t>1331136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-92000</v>
      </c>
      <c r="AC1622" s="1" t="n">
        <v>-3200</v>
      </c>
      <c r="AD1622" s="1" t="n">
        <v>293</v>
      </c>
      <c r="AE1622" s="1" t="n">
        <v>486</v>
      </c>
      <c r="AF1622" s="1" t="n">
        <v>918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704.55</v>
      </c>
      <c r="AL1622" s="1" t="n">
        <v>725.85</v>
      </c>
      <c r="AM1622" s="1" t="n">
        <v>732.35</v>
      </c>
      <c r="AN1622" s="1" t="n">
        <v>702.7</v>
      </c>
      <c r="AO1622" s="1" t="n">
        <v>723.55</v>
      </c>
      <c r="AP1622" s="1" t="n">
        <v>730.5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2.204305686594041</v>
      </c>
      <c r="E1623" s="2" t="n">
        <v>0.2014098690835927</v>
      </c>
      <c r="F1623" s="3" t="n">
        <v>-2.311557788944728</v>
      </c>
      <c r="G1623" s="4" t="n">
        <v>165</v>
      </c>
      <c r="H1623" s="4" t="n">
        <v>184</v>
      </c>
      <c r="I1623" s="3" t="n">
        <v>307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0.0848</v>
      </c>
      <c r="O1623" s="1" t="n">
        <v>0.09619999999999999</v>
      </c>
      <c r="P1623" s="1" t="n">
        <v>0.09670000000000001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6603</t>
        </is>
      </c>
      <c r="V1623" s="1" t="inlineStr">
        <is>
          <t>5403</t>
        </is>
      </c>
      <c r="W1623" s="1" t="inlineStr">
        <is>
          <t>5227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119.16</v>
      </c>
      <c r="AO1623" s="1" t="n">
        <v>119.4</v>
      </c>
      <c r="AP1623" s="1" t="n">
        <v>116.64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2.158381428479479</v>
      </c>
      <c r="E1624" s="2" t="n">
        <v>-1.287409429801532</v>
      </c>
      <c r="F1624" s="3" t="n">
        <v>-0.1872260754861486</v>
      </c>
      <c r="G1624" s="4" t="n">
        <v>215</v>
      </c>
      <c r="H1624" s="4" t="n">
        <v>295</v>
      </c>
      <c r="I1624" s="3" t="n">
        <v>252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0.1636</v>
      </c>
      <c r="O1624" s="1" t="n">
        <v>0.2751</v>
      </c>
      <c r="P1624" s="1" t="n">
        <v>0.4237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2472</t>
        </is>
      </c>
      <c r="V1624" s="1" t="inlineStr">
        <is>
          <t>4539</t>
        </is>
      </c>
      <c r="W1624" s="1" t="inlineStr">
        <is>
          <t>6857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476.15</v>
      </c>
      <c r="AO1624" s="1" t="n">
        <v>470.02</v>
      </c>
      <c r="AP1624" s="1" t="n">
        <v>469.14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1.297109186538527</v>
      </c>
      <c r="E1625" s="2" t="n">
        <v>-0.769080616826067</v>
      </c>
      <c r="F1625" s="3" t="n">
        <v>-2.313321268392476</v>
      </c>
      <c r="G1625" s="4" t="n">
        <v>66</v>
      </c>
      <c r="H1625" s="4" t="n">
        <v>114</v>
      </c>
      <c r="I1625" s="3" t="n">
        <v>283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0.0576</v>
      </c>
      <c r="O1625" s="1" t="n">
        <v>0.0934</v>
      </c>
      <c r="P1625" s="1" t="n">
        <v>0.3459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1629</t>
        </is>
      </c>
      <c r="V1625" s="1" t="inlineStr">
        <is>
          <t>2980</t>
        </is>
      </c>
      <c r="W1625" s="1" t="inlineStr">
        <is>
          <t>12960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256.15</v>
      </c>
      <c r="AO1625" s="1" t="n">
        <v>254.18</v>
      </c>
      <c r="AP1625" s="1" t="n">
        <v>248.3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1.187861401228206</v>
      </c>
      <c r="E1626" s="2" t="n">
        <v>-0.1993443784885342</v>
      </c>
      <c r="F1626" s="3" t="n">
        <v>2.064006391761732</v>
      </c>
      <c r="G1626" s="4" t="n">
        <v>68</v>
      </c>
      <c r="H1626" s="4" t="n">
        <v>81</v>
      </c>
      <c r="I1626" s="3" t="n">
        <v>164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0.0321</v>
      </c>
      <c r="O1626" s="1" t="n">
        <v>0.0261</v>
      </c>
      <c r="P1626" s="1" t="n">
        <v>0.08169999999999999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1285</t>
        </is>
      </c>
      <c r="V1626" s="1" t="inlineStr">
        <is>
          <t>1065</t>
        </is>
      </c>
      <c r="W1626" s="1" t="inlineStr">
        <is>
          <t>1828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225.74</v>
      </c>
      <c r="AO1626" s="1" t="n">
        <v>225.29</v>
      </c>
      <c r="AP1626" s="1" t="n">
        <v>229.94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1.560268494715789</v>
      </c>
      <c r="E1627" s="2" t="n">
        <v>1.789418175426264</v>
      </c>
      <c r="F1627" s="3" t="n">
        <v>-0.9014298542515682</v>
      </c>
      <c r="G1627" s="4" t="n">
        <v>66841</v>
      </c>
      <c r="H1627" s="4" t="n">
        <v>39216</v>
      </c>
      <c r="I1627" s="3" t="n">
        <v>65292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153.2695</v>
      </c>
      <c r="O1627" s="1" t="n">
        <v>159.8829</v>
      </c>
      <c r="P1627" s="1" t="n">
        <v>145.6347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646791</t>
        </is>
      </c>
      <c r="V1627" s="1" t="inlineStr">
        <is>
          <t>625766</t>
        </is>
      </c>
      <c r="W1627" s="1" t="inlineStr">
        <is>
          <t>504360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3000</v>
      </c>
      <c r="AC1627" s="1" t="n">
        <v>-375</v>
      </c>
      <c r="AD1627" s="1" t="n">
        <v>103</v>
      </c>
      <c r="AE1627" s="1" t="n">
        <v>190</v>
      </c>
      <c r="AF1627" s="1" t="n">
        <v>153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1437.8</v>
      </c>
      <c r="AL1627" s="1" t="n">
        <v>1463.1</v>
      </c>
      <c r="AM1627" s="1" t="n">
        <v>1447.45</v>
      </c>
      <c r="AN1627" s="1" t="n">
        <v>1422.25</v>
      </c>
      <c r="AO1627" s="1" t="n">
        <v>1447.7</v>
      </c>
      <c r="AP1627" s="1" t="n">
        <v>1434.65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1.008572869389813</v>
      </c>
      <c r="E1628" s="2" t="n">
        <v>-0.973539690464312</v>
      </c>
      <c r="F1628" s="3" t="n">
        <v>-2.142677085959163</v>
      </c>
      <c r="G1628" s="4" t="n">
        <v>206144</v>
      </c>
      <c r="H1628" s="4" t="n">
        <v>208457</v>
      </c>
      <c r="I1628" s="3" t="n">
        <v>289818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907.1709</v>
      </c>
      <c r="O1628" s="1" t="n">
        <v>1065.549</v>
      </c>
      <c r="P1628" s="1" t="n">
        <v>892.3876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5725585</t>
        </is>
      </c>
      <c r="V1628" s="1" t="inlineStr">
        <is>
          <t>6978565</t>
        </is>
      </c>
      <c r="W1628" s="1" t="inlineStr">
        <is>
          <t>4985801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386250</v>
      </c>
      <c r="AC1628" s="1" t="n">
        <v>1018500</v>
      </c>
      <c r="AD1628" s="1" t="n">
        <v>1156</v>
      </c>
      <c r="AE1628" s="1" t="n">
        <v>1399</v>
      </c>
      <c r="AF1628" s="1" t="n">
        <v>3088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810.7</v>
      </c>
      <c r="AL1628" s="1" t="n">
        <v>803.05</v>
      </c>
      <c r="AM1628" s="1" t="n">
        <v>784.55</v>
      </c>
      <c r="AN1628" s="1" t="n">
        <v>801.2</v>
      </c>
      <c r="AO1628" s="1" t="n">
        <v>793.4</v>
      </c>
      <c r="AP1628" s="1" t="n">
        <v>776.4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0.2356853672643173</v>
      </c>
      <c r="E1629" s="2" t="n">
        <v>-0.03317802172439424</v>
      </c>
      <c r="F1629" s="3" t="n">
        <v>-0.2034632034632087</v>
      </c>
      <c r="G1629" s="4" t="n">
        <v>7987</v>
      </c>
      <c r="H1629" s="4" t="n">
        <v>12728</v>
      </c>
      <c r="I1629" s="3" t="n">
        <v>17688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6.2545</v>
      </c>
      <c r="O1629" s="1" t="n">
        <v>8.718200000000001</v>
      </c>
      <c r="P1629" s="1" t="n">
        <v>25.9628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9470</t>
        </is>
      </c>
      <c r="V1629" s="1" t="inlineStr">
        <is>
          <t>13316</t>
        </is>
      </c>
      <c r="W1629" s="1" t="inlineStr">
        <is>
          <t>57403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3466.15</v>
      </c>
      <c r="AO1629" s="1" t="n">
        <v>3465</v>
      </c>
      <c r="AP1629" s="1" t="n">
        <v>3457.95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-0.2823681896033021</v>
      </c>
      <c r="E1630" s="2" t="n">
        <v>1.336923219756766</v>
      </c>
      <c r="F1630" s="3" t="n">
        <v>-4.109024278515803</v>
      </c>
      <c r="G1630" s="4" t="n">
        <v>849</v>
      </c>
      <c r="H1630" s="4" t="n">
        <v>1046</v>
      </c>
      <c r="I1630" s="3" t="n">
        <v>3068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0.3775</v>
      </c>
      <c r="O1630" s="1" t="n">
        <v>0.3282</v>
      </c>
      <c r="P1630" s="1" t="n">
        <v>1.5972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10889</t>
        </is>
      </c>
      <c r="V1630" s="1" t="inlineStr">
        <is>
          <t>9491</t>
        </is>
      </c>
      <c r="W1630" s="1" t="inlineStr">
        <is>
          <t>55433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215.42</v>
      </c>
      <c r="AO1630" s="1" t="n">
        <v>218.3</v>
      </c>
      <c r="AP1630" s="1" t="n">
        <v>209.33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1.460361613351886</v>
      </c>
      <c r="E1631" s="2" t="n">
        <v>-1.987662782727901</v>
      </c>
      <c r="F1631" s="3" t="n">
        <v>-5.117609663064209</v>
      </c>
      <c r="G1631" s="4" t="n">
        <v>15460</v>
      </c>
      <c r="H1631" s="4" t="n">
        <v>14633</v>
      </c>
      <c r="I1631" s="3" t="n">
        <v>15490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19.1349</v>
      </c>
      <c r="O1631" s="1" t="n">
        <v>15.3108</v>
      </c>
      <c r="P1631" s="1" t="n">
        <v>14.2381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74883</t>
        </is>
      </c>
      <c r="V1631" s="1" t="inlineStr">
        <is>
          <t>87150</t>
        </is>
      </c>
      <c r="W1631" s="1" t="inlineStr">
        <is>
          <t>89124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802.45</v>
      </c>
      <c r="AO1631" s="1" t="n">
        <v>786.5</v>
      </c>
      <c r="AP1631" s="1" t="n">
        <v>746.25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1.309692671394804</v>
      </c>
      <c r="E1632" s="2" t="n">
        <v>0.08400616045175638</v>
      </c>
      <c r="F1632" s="3" t="n">
        <v>-4.98484495220331</v>
      </c>
      <c r="G1632" s="4" t="n">
        <v>32046</v>
      </c>
      <c r="H1632" s="4" t="n">
        <v>20372</v>
      </c>
      <c r="I1632" s="3" t="n">
        <v>31657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44.8282</v>
      </c>
      <c r="O1632" s="1" t="n">
        <v>26.9873</v>
      </c>
      <c r="P1632" s="1" t="n">
        <v>30.528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699213</t>
        </is>
      </c>
      <c r="V1632" s="1" t="inlineStr">
        <is>
          <t>493396</t>
        </is>
      </c>
      <c r="W1632" s="1" t="inlineStr">
        <is>
          <t>624908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214.27</v>
      </c>
      <c r="AO1632" s="1" t="n">
        <v>214.45</v>
      </c>
      <c r="AP1632" s="1" t="n">
        <v>203.76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1.362522963870174</v>
      </c>
      <c r="E1633" s="2" t="n">
        <v>0.5588279716054874</v>
      </c>
      <c r="F1633" s="3" t="n">
        <v>-1.351757284469811</v>
      </c>
      <c r="G1633" s="4" t="n">
        <v>72</v>
      </c>
      <c r="H1633" s="4" t="n">
        <v>70</v>
      </c>
      <c r="I1633" s="3" t="n">
        <v>116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0.07440000000000001</v>
      </c>
      <c r="O1633" s="1" t="n">
        <v>0.0449</v>
      </c>
      <c r="P1633" s="1" t="n">
        <v>0.1342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331.05</v>
      </c>
      <c r="AO1633" s="1" t="n">
        <v>332.9</v>
      </c>
      <c r="AP1633" s="1" t="n">
        <v>328.4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6.676449009537771</v>
      </c>
      <c r="E1634" s="2" t="n">
        <v>0.567400275103173</v>
      </c>
      <c r="F1634" s="3" t="n">
        <v>-5.778765600957433</v>
      </c>
      <c r="G1634" s="4" t="n">
        <v>31472</v>
      </c>
      <c r="H1634" s="4" t="n">
        <v>17157</v>
      </c>
      <c r="I1634" s="3" t="n">
        <v>15885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27.7212</v>
      </c>
      <c r="O1634" s="1" t="n">
        <v>14.6697</v>
      </c>
      <c r="P1634" s="1" t="n">
        <v>11.3358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1078185</t>
        </is>
      </c>
      <c r="V1634" s="1" t="inlineStr">
        <is>
          <t>591483</t>
        </is>
      </c>
      <c r="W1634" s="1" t="inlineStr">
        <is>
          <t>432992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116.32</v>
      </c>
      <c r="AO1634" s="1" t="n">
        <v>116.98</v>
      </c>
      <c r="AP1634" s="1" t="n">
        <v>110.22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-0.07899518129394779</v>
      </c>
      <c r="E1636" s="2" t="n">
        <v>0.0158115266029016</v>
      </c>
      <c r="F1636" s="3" t="n">
        <v>0.05533159434036296</v>
      </c>
      <c r="G1636" s="4" t="n">
        <v>61</v>
      </c>
      <c r="H1636" s="4" t="n">
        <v>62</v>
      </c>
      <c r="I1636" s="3" t="n">
        <v>106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0.0154</v>
      </c>
      <c r="O1636" s="1" t="n">
        <v>0.0127</v>
      </c>
      <c r="P1636" s="1" t="n">
        <v>0.0394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430</t>
        </is>
      </c>
      <c r="V1636" s="1" t="inlineStr">
        <is>
          <t>358</t>
        </is>
      </c>
      <c r="W1636" s="1" t="inlineStr">
        <is>
          <t>2018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126.49</v>
      </c>
      <c r="AO1636" s="1" t="n">
        <v>126.51</v>
      </c>
      <c r="AP1636" s="1" t="n">
        <v>126.58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-2.658196104656019</v>
      </c>
      <c r="E1637" s="2" t="n">
        <v>-1.485616144267922</v>
      </c>
      <c r="F1637" s="3" t="n">
        <v>-2.087691771269181</v>
      </c>
      <c r="G1637" s="4" t="n">
        <v>1503</v>
      </c>
      <c r="H1637" s="4" t="n">
        <v>1504</v>
      </c>
      <c r="I1637" s="3" t="n">
        <v>1777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3.0178</v>
      </c>
      <c r="O1637" s="1" t="n">
        <v>1.7216</v>
      </c>
      <c r="P1637" s="1" t="n">
        <v>2.1966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20488</t>
        </is>
      </c>
      <c r="V1637" s="1" t="inlineStr">
        <is>
          <t>10078</t>
        </is>
      </c>
      <c r="W1637" s="1" t="inlineStr">
        <is>
          <t>13052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1164.5</v>
      </c>
      <c r="AO1637" s="1" t="n">
        <v>1147.2</v>
      </c>
      <c r="AP1637" s="1" t="n">
        <v>1123.25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3.243727598566312</v>
      </c>
      <c r="E1638" s="2" t="n">
        <v>-0.2169762194063531</v>
      </c>
      <c r="F1638" s="3" t="n">
        <v>-1.165521440375753</v>
      </c>
      <c r="G1638" s="4" t="n">
        <v>226</v>
      </c>
      <c r="H1638" s="4" t="n">
        <v>104</v>
      </c>
      <c r="I1638" s="3" t="n">
        <v>211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0.0251</v>
      </c>
      <c r="O1638" s="1" t="n">
        <v>0.0573</v>
      </c>
      <c r="P1638" s="1" t="n">
        <v>0.1022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1328</t>
        </is>
      </c>
      <c r="V1638" s="1" t="inlineStr">
        <is>
          <t>3253</t>
        </is>
      </c>
      <c r="W1638" s="1" t="inlineStr">
        <is>
          <t>5877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115.22</v>
      </c>
      <c r="AO1638" s="1" t="n">
        <v>114.97</v>
      </c>
      <c r="AP1638" s="1" t="n">
        <v>113.63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2.018633540372666</v>
      </c>
      <c r="E1640" s="2" t="n">
        <v>-2.009132420091335</v>
      </c>
      <c r="F1640" s="3" t="n">
        <v>3.386144765455121</v>
      </c>
      <c r="G1640" s="4" t="n">
        <v>520</v>
      </c>
      <c r="H1640" s="4" t="n">
        <v>559</v>
      </c>
      <c r="I1640" s="3" t="n">
        <v>747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0.0555</v>
      </c>
      <c r="O1640" s="1" t="n">
        <v>0.0786</v>
      </c>
      <c r="P1640" s="1" t="n">
        <v>0.2051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7617</t>
        </is>
      </c>
      <c r="V1640" s="1" t="inlineStr">
        <is>
          <t>12784</t>
        </is>
      </c>
      <c r="W1640" s="1" t="inlineStr">
        <is>
          <t>42385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32.85</v>
      </c>
      <c r="AO1640" s="1" t="n">
        <v>32.19</v>
      </c>
      <c r="AP1640" s="1" t="n">
        <v>33.28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-0.8040120999840897</v>
      </c>
      <c r="E1641" s="2" t="n">
        <v>0.2648262579247397</v>
      </c>
      <c r="F1641" s="3" t="n">
        <v>-4.009924763886676</v>
      </c>
      <c r="G1641" s="4" t="n">
        <v>21</v>
      </c>
      <c r="H1641" s="4" t="n">
        <v>54</v>
      </c>
      <c r="I1641" s="3" t="n">
        <v>142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0.0269</v>
      </c>
      <c r="O1641" s="1" t="n">
        <v>0.144</v>
      </c>
      <c r="P1641" s="1" t="n">
        <v>0.2466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623.05</v>
      </c>
      <c r="AO1641" s="1" t="n">
        <v>624.7</v>
      </c>
      <c r="AP1641" s="1" t="n">
        <v>599.65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5.348794851557291</v>
      </c>
      <c r="E1642" s="2" t="n">
        <v>-1.308206546795761</v>
      </c>
      <c r="F1642" s="3" t="n">
        <v>-5.763503649635039</v>
      </c>
      <c r="G1642" s="4" t="n">
        <v>3327</v>
      </c>
      <c r="H1642" s="4" t="n">
        <v>2270</v>
      </c>
      <c r="I1642" s="3" t="n">
        <v>3698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3.6037</v>
      </c>
      <c r="O1642" s="1" t="n">
        <v>2.2828</v>
      </c>
      <c r="P1642" s="1" t="n">
        <v>4.0706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18918</t>
        </is>
      </c>
      <c r="V1642" s="1" t="inlineStr">
        <is>
          <t>14014</t>
        </is>
      </c>
      <c r="W1642" s="1" t="inlineStr">
        <is>
          <t>25499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867.6</v>
      </c>
      <c r="AO1642" s="1" t="n">
        <v>856.25</v>
      </c>
      <c r="AP1642" s="1" t="n">
        <v>806.9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3.101462117855557</v>
      </c>
      <c r="E1643" s="2" t="n">
        <v>-1.783412118607646</v>
      </c>
      <c r="F1643" s="3" t="n">
        <v>-4.506672500546931</v>
      </c>
      <c r="G1643" s="4" t="n">
        <v>879</v>
      </c>
      <c r="H1643" s="4" t="n">
        <v>639</v>
      </c>
      <c r="I1643" s="3" t="n">
        <v>876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0.0827</v>
      </c>
      <c r="O1643" s="1" t="n">
        <v>0.04070000000000001</v>
      </c>
      <c r="P1643" s="1" t="n">
        <v>0.1194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8774</t>
        </is>
      </c>
      <c r="V1643" s="1" t="inlineStr">
        <is>
          <t>5240</t>
        </is>
      </c>
      <c r="W1643" s="1" t="inlineStr">
        <is>
          <t>17398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46.54</v>
      </c>
      <c r="AO1643" s="1" t="n">
        <v>45.71</v>
      </c>
      <c r="AP1643" s="1" t="n">
        <v>43.65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0.4295641187618418</v>
      </c>
      <c r="E1644" s="2" t="n">
        <v>-3.736319033840727</v>
      </c>
      <c r="F1644" s="3" t="n">
        <v>-2.809722948248824</v>
      </c>
      <c r="G1644" s="4" t="n">
        <v>21</v>
      </c>
      <c r="H1644" s="4" t="n">
        <v>56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0.0292</v>
      </c>
      <c r="O1644" s="1" t="n">
        <v>0.0328</v>
      </c>
      <c r="P1644" s="1" t="n">
        <v>0.0153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397.45</v>
      </c>
      <c r="AO1644" s="1" t="n">
        <v>382.6</v>
      </c>
      <c r="AP1644" s="1" t="n">
        <v>371.85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1.921967242221125</v>
      </c>
      <c r="E1645" s="2" t="n">
        <v>-1.258601167145703</v>
      </c>
      <c r="F1645" s="3" t="n">
        <v>-2.959467207691984</v>
      </c>
      <c r="G1645" s="4" t="n">
        <v>23051</v>
      </c>
      <c r="H1645" s="4" t="n">
        <v>22592</v>
      </c>
      <c r="I1645" s="3" t="n">
        <v>19669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35.9564</v>
      </c>
      <c r="O1645" s="1" t="n">
        <v>24.3691</v>
      </c>
      <c r="P1645" s="1" t="n">
        <v>25.7358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136540</t>
        </is>
      </c>
      <c r="V1645" s="1" t="inlineStr">
        <is>
          <t>101310</t>
        </is>
      </c>
      <c r="W1645" s="1" t="inlineStr">
        <is>
          <t>137958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1148.1</v>
      </c>
      <c r="AO1645" s="1" t="n">
        <v>1133.65</v>
      </c>
      <c r="AP1645" s="1" t="n">
        <v>1100.1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1.987921489682937</v>
      </c>
      <c r="E1646" s="2" t="n">
        <v>-0.9499136442141574</v>
      </c>
      <c r="F1646" s="3" t="n">
        <v>-1.556856395566073</v>
      </c>
      <c r="G1646" s="4" t="n">
        <v>211</v>
      </c>
      <c r="H1646" s="4" t="n">
        <v>344</v>
      </c>
      <c r="I1646" s="3" t="n">
        <v>411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0.1957</v>
      </c>
      <c r="O1646" s="1" t="n">
        <v>0.2088</v>
      </c>
      <c r="P1646" s="1" t="n">
        <v>0.1583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21161</t>
        </is>
      </c>
      <c r="V1646" s="1" t="inlineStr">
        <is>
          <t>13256</t>
        </is>
      </c>
      <c r="W1646" s="1" t="inlineStr">
        <is>
          <t>14906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81.06</v>
      </c>
      <c r="AO1646" s="1" t="n">
        <v>80.29000000000001</v>
      </c>
      <c r="AP1646" s="1" t="n">
        <v>79.04000000000001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-2.66903914590748</v>
      </c>
      <c r="E1647" s="2" t="n">
        <v>0.6398537477148106</v>
      </c>
      <c r="F1647" s="3" t="n">
        <v>-7.901907356948222</v>
      </c>
      <c r="G1647" s="4" t="n">
        <v>8082</v>
      </c>
      <c r="H1647" s="4" t="n">
        <v>6240</v>
      </c>
      <c r="I1647" s="3" t="n">
        <v>17123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15.5353</v>
      </c>
      <c r="O1647" s="1" t="n">
        <v>13.8124</v>
      </c>
      <c r="P1647" s="1" t="n">
        <v>27.8346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3246281</t>
        </is>
      </c>
      <c r="V1647" s="1" t="inlineStr">
        <is>
          <t>2125726</t>
        </is>
      </c>
      <c r="W1647" s="1" t="inlineStr">
        <is>
          <t>5737297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21.88</v>
      </c>
      <c r="AO1647" s="1" t="n">
        <v>22.02</v>
      </c>
      <c r="AP1647" s="1" t="n">
        <v>20.28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4.998646087191979</v>
      </c>
      <c r="E1648" s="2" t="n">
        <v>4.997936868165874</v>
      </c>
      <c r="F1648" s="3" t="n">
        <v>-4.656874785086206</v>
      </c>
      <c r="G1648" s="4" t="n">
        <v>5513</v>
      </c>
      <c r="H1648" s="4" t="n">
        <v>2844</v>
      </c>
      <c r="I1648" s="3" t="n">
        <v>22336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15.8449</v>
      </c>
      <c r="O1648" s="1" t="n">
        <v>12.6958</v>
      </c>
      <c r="P1648" s="1" t="n">
        <v>43.7366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420228</t>
        </is>
      </c>
      <c r="V1648" s="1" t="inlineStr">
        <is>
          <t>438145</t>
        </is>
      </c>
      <c r="W1648" s="1" t="inlineStr">
        <is>
          <t>1281903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193.88</v>
      </c>
      <c r="AO1648" s="1" t="n">
        <v>203.57</v>
      </c>
      <c r="AP1648" s="1" t="n">
        <v>194.09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1.115019974956773</v>
      </c>
      <c r="E1649" s="2" t="n">
        <v>-0.5425168062271587</v>
      </c>
      <c r="F1649" s="3" t="n">
        <v>-5.004150361674373</v>
      </c>
      <c r="G1649" s="4" t="n">
        <v>9885</v>
      </c>
      <c r="H1649" s="4" t="n">
        <v>8492</v>
      </c>
      <c r="I1649" s="3" t="n">
        <v>13577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12.0427</v>
      </c>
      <c r="O1649" s="1" t="n">
        <v>10.8338</v>
      </c>
      <c r="P1649" s="1" t="n">
        <v>15.3644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312000</t>
        </is>
      </c>
      <c r="V1649" s="1" t="inlineStr">
        <is>
          <t>306990</t>
        </is>
      </c>
      <c r="W1649" s="1" t="inlineStr">
        <is>
          <t>598130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169.58</v>
      </c>
      <c r="AO1649" s="1" t="n">
        <v>168.66</v>
      </c>
      <c r="AP1649" s="1" t="n">
        <v>160.22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-2.098902846239455</v>
      </c>
      <c r="E1650" s="2" t="n">
        <v>-0.6009420172161841</v>
      </c>
      <c r="F1650" s="3" t="n">
        <v>-0.179738562091507</v>
      </c>
      <c r="G1650" s="4" t="n">
        <v>1653</v>
      </c>
      <c r="H1650" s="4" t="n">
        <v>721</v>
      </c>
      <c r="I1650" s="3" t="n">
        <v>790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0.897</v>
      </c>
      <c r="O1650" s="1" t="n">
        <v>0.3744</v>
      </c>
      <c r="P1650" s="1" t="n">
        <v>0.8158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13500</t>
        </is>
      </c>
      <c r="V1650" s="1" t="inlineStr">
        <is>
          <t>7230</t>
        </is>
      </c>
      <c r="W1650" s="1" t="inlineStr">
        <is>
          <t>20450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307.85</v>
      </c>
      <c r="AO1650" s="1" t="n">
        <v>306</v>
      </c>
      <c r="AP1650" s="1" t="n">
        <v>305.45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0.0560852495793694</v>
      </c>
      <c r="E1651" s="2" t="n">
        <v>4.988789237668165</v>
      </c>
      <c r="F1651" s="3" t="n">
        <v>4.965296316070473</v>
      </c>
      <c r="G1651" s="4" t="n">
        <v>251</v>
      </c>
      <c r="H1651" s="4" t="n">
        <v>330</v>
      </c>
      <c r="I1651" s="3" t="n">
        <v>492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0.1513</v>
      </c>
      <c r="O1651" s="1" t="n">
        <v>0.1924</v>
      </c>
      <c r="P1651" s="1" t="n">
        <v>0.753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17.84</v>
      </c>
      <c r="AO1651" s="1" t="n">
        <v>18.73</v>
      </c>
      <c r="AP1651" s="1" t="n">
        <v>19.66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-0.09484536082473805</v>
      </c>
      <c r="E1652" s="2" t="n">
        <v>0.2270194411194052</v>
      </c>
      <c r="F1652" s="3" t="n">
        <v>0.01235483073881935</v>
      </c>
      <c r="G1652" s="4" t="n">
        <v>52</v>
      </c>
      <c r="H1652" s="4" t="n">
        <v>57</v>
      </c>
      <c r="I1652" s="3" t="n">
        <v>100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0.5232</v>
      </c>
      <c r="O1652" s="1" t="n">
        <v>1.307</v>
      </c>
      <c r="P1652" s="1" t="n">
        <v>1.1151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11873</t>
        </is>
      </c>
      <c r="V1652" s="1" t="inlineStr">
        <is>
          <t>42782</t>
        </is>
      </c>
      <c r="W1652" s="1" t="inlineStr">
        <is>
          <t>45124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242.27</v>
      </c>
      <c r="AO1652" s="1" t="n">
        <v>242.82</v>
      </c>
      <c r="AP1652" s="1" t="n">
        <v>242.85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0.3315749811605108</v>
      </c>
      <c r="E1653" s="2" t="n">
        <v>0.6759801712483143</v>
      </c>
      <c r="F1653" s="3" t="n">
        <v>-0.6266786034019722</v>
      </c>
      <c r="G1653" s="4" t="n">
        <v>3912</v>
      </c>
      <c r="H1653" s="4" t="n">
        <v>3224</v>
      </c>
      <c r="I1653" s="3" t="n">
        <v>4472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12.2685</v>
      </c>
      <c r="O1653" s="1" t="n">
        <v>10.0476</v>
      </c>
      <c r="P1653" s="1" t="n">
        <v>11.351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1549344</t>
        </is>
      </c>
      <c r="V1653" s="1" t="inlineStr">
        <is>
          <t>1268763</t>
        </is>
      </c>
      <c r="W1653" s="1" t="inlineStr">
        <is>
          <t>1464929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66.56999999999999</v>
      </c>
      <c r="AO1653" s="1" t="n">
        <v>67.02</v>
      </c>
      <c r="AP1653" s="1" t="n">
        <v>66.59999999999999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1.592863969417012</v>
      </c>
      <c r="E1654" s="2" t="n">
        <v>-0.4586077140169394</v>
      </c>
      <c r="F1654" s="3" t="n">
        <v>-1.181334908446545</v>
      </c>
      <c r="G1654" s="4" t="n">
        <v>7330</v>
      </c>
      <c r="H1654" s="4" t="n">
        <v>5720</v>
      </c>
      <c r="I1654" s="3" t="n">
        <v>11457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7.6755</v>
      </c>
      <c r="O1654" s="1" t="n">
        <v>14.3221</v>
      </c>
      <c r="P1654" s="1" t="n">
        <v>50.66229999999999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187682</t>
        </is>
      </c>
      <c r="V1654" s="1" t="inlineStr">
        <is>
          <t>518748</t>
        </is>
      </c>
      <c r="W1654" s="1" t="inlineStr">
        <is>
          <t>1540225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255.12</v>
      </c>
      <c r="AO1654" s="1" t="n">
        <v>253.95</v>
      </c>
      <c r="AP1654" s="1" t="n">
        <v>250.95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0.8546514985274691</v>
      </c>
      <c r="E1655" s="2" t="n">
        <v>-0.7309857810859892</v>
      </c>
      <c r="F1655" s="3" t="n">
        <v>-2.053372298700301</v>
      </c>
      <c r="G1655" s="4" t="n">
        <v>1419</v>
      </c>
      <c r="H1655" s="4" t="n">
        <v>3044</v>
      </c>
      <c r="I1655" s="3" t="n">
        <v>6387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0.8005</v>
      </c>
      <c r="O1655" s="1" t="n">
        <v>54.2646</v>
      </c>
      <c r="P1655" s="1" t="n">
        <v>53.9718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5916</t>
        </is>
      </c>
      <c r="V1655" s="1" t="inlineStr">
        <is>
          <t>969552</t>
        </is>
      </c>
      <c r="W1655" s="1" t="inlineStr">
        <is>
          <t>1033634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523.95</v>
      </c>
      <c r="AO1655" s="1" t="n">
        <v>520.12</v>
      </c>
      <c r="AP1655" s="1" t="n">
        <v>509.44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1.383607649393532</v>
      </c>
      <c r="E1656" s="2" t="n">
        <v>0.3490520840462759</v>
      </c>
      <c r="F1656" s="3" t="n">
        <v>-3.074614650115957</v>
      </c>
      <c r="G1656" s="4" t="n">
        <v>1136</v>
      </c>
      <c r="H1656" s="4" t="n">
        <v>1793</v>
      </c>
      <c r="I1656" s="3" t="n">
        <v>4678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1.1587</v>
      </c>
      <c r="O1656" s="1" t="n">
        <v>1.4039</v>
      </c>
      <c r="P1656" s="1" t="n">
        <v>5.772100000000001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11431</t>
        </is>
      </c>
      <c r="V1656" s="1" t="inlineStr">
        <is>
          <t>14884</t>
        </is>
      </c>
      <c r="W1656" s="1" t="inlineStr">
        <is>
          <t>67455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730.55</v>
      </c>
      <c r="AO1656" s="1" t="n">
        <v>733.1</v>
      </c>
      <c r="AP1656" s="1" t="n">
        <v>710.5599999999999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4.959034066407928</v>
      </c>
      <c r="E1657" s="2" t="n">
        <v>4.971240755957275</v>
      </c>
      <c r="F1657" s="3" t="n">
        <v>4.970645792563599</v>
      </c>
      <c r="G1657" s="4" t="n">
        <v>11</v>
      </c>
      <c r="H1657" s="4" t="n">
        <v>5</v>
      </c>
      <c r="I1657" s="3" t="n">
        <v>14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0.0039</v>
      </c>
      <c r="O1657" s="1" t="n">
        <v>0.0012</v>
      </c>
      <c r="P1657" s="1" t="n">
        <v>0.008500000000000001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24.34</v>
      </c>
      <c r="AO1657" s="1" t="n">
        <v>25.55</v>
      </c>
      <c r="AP1657" s="1" t="n">
        <v>26.82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3.393372474873124</v>
      </c>
      <c r="E1658" s="2" t="n">
        <v>-2.646775745909528</v>
      </c>
      <c r="F1658" s="3" t="n">
        <v>-3.119130004943149</v>
      </c>
      <c r="G1658" s="4" t="n">
        <v>41012</v>
      </c>
      <c r="H1658" s="4" t="n">
        <v>15022</v>
      </c>
      <c r="I1658" s="3" t="n">
        <v>18055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57.3641</v>
      </c>
      <c r="O1658" s="1" t="n">
        <v>18.6518</v>
      </c>
      <c r="P1658" s="1" t="n">
        <v>18.4373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327775</t>
        </is>
      </c>
      <c r="V1658" s="1" t="inlineStr">
        <is>
          <t>96224</t>
        </is>
      </c>
      <c r="W1658" s="1" t="inlineStr">
        <is>
          <t>64120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1039</v>
      </c>
      <c r="AO1658" s="1" t="n">
        <v>1011.5</v>
      </c>
      <c r="AP1658" s="1" t="n">
        <v>979.95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0.9219088937093275</v>
      </c>
      <c r="E1659" s="2" t="n">
        <v>-1.923696937130573</v>
      </c>
      <c r="F1659" s="3" t="n">
        <v>-4.404996712689025</v>
      </c>
      <c r="G1659" s="4" t="n">
        <v>276</v>
      </c>
      <c r="H1659" s="4" t="n">
        <v>324</v>
      </c>
      <c r="I1659" s="3" t="n">
        <v>382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0.5271</v>
      </c>
      <c r="O1659" s="1" t="n">
        <v>0.7762000000000001</v>
      </c>
      <c r="P1659" s="1" t="n">
        <v>0.5458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465.25</v>
      </c>
      <c r="AO1659" s="1" t="n">
        <v>456.3</v>
      </c>
      <c r="AP1659" s="1" t="n">
        <v>436.2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0.05443658138267833</v>
      </c>
      <c r="E1660" s="2" t="n">
        <v>-1.30576713819368</v>
      </c>
      <c r="F1660" s="3" t="n">
        <v>-4.906284454244766</v>
      </c>
      <c r="G1660" s="4" t="n">
        <v>266</v>
      </c>
      <c r="H1660" s="4" t="n">
        <v>100</v>
      </c>
      <c r="I1660" s="3" t="n">
        <v>441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0.05599999999999999</v>
      </c>
      <c r="O1660" s="1" t="n">
        <v>0.022</v>
      </c>
      <c r="P1660" s="1" t="n">
        <v>0.0501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17665</t>
        </is>
      </c>
      <c r="V1660" s="1" t="inlineStr">
        <is>
          <t>9112</t>
        </is>
      </c>
      <c r="W1660" s="1" t="inlineStr">
        <is>
          <t>17313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18.38</v>
      </c>
      <c r="AO1660" s="1" t="n">
        <v>18.14</v>
      </c>
      <c r="AP1660" s="1" t="n">
        <v>17.25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-2.863436123348015</v>
      </c>
      <c r="E1661" s="2" t="n">
        <v>2.040816326530609</v>
      </c>
      <c r="F1661" s="3" t="n">
        <v>-5.11111111111112</v>
      </c>
      <c r="G1661" s="4" t="n">
        <v>1534</v>
      </c>
      <c r="H1661" s="4" t="n">
        <v>2019</v>
      </c>
      <c r="I1661" s="3" t="n">
        <v>1947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0.2937</v>
      </c>
      <c r="O1661" s="1" t="n">
        <v>0.6306</v>
      </c>
      <c r="P1661" s="1" t="n">
        <v>0.2786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517497</t>
        </is>
      </c>
      <c r="V1661" s="1" t="inlineStr">
        <is>
          <t>911439</t>
        </is>
      </c>
      <c r="W1661" s="1" t="inlineStr">
        <is>
          <t>442792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4.41</v>
      </c>
      <c r="AO1661" s="1" t="n">
        <v>4.5</v>
      </c>
      <c r="AP1661" s="1" t="n">
        <v>4.27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1.991084695393764</v>
      </c>
      <c r="E1662" s="2" t="n">
        <v>0</v>
      </c>
      <c r="F1662" s="3" t="n">
        <v>0</v>
      </c>
      <c r="G1662" s="4" t="n">
        <v>11</v>
      </c>
      <c r="H1662" s="4" t="n">
        <v>18</v>
      </c>
      <c r="I1662" s="3" t="n">
        <v>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0.004099999999999999</v>
      </c>
      <c r="O1662" s="1" t="n">
        <v>0.009000000000000001</v>
      </c>
      <c r="P1662" s="1" t="n">
        <v>0.0001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68.64</v>
      </c>
      <c r="AO1662" s="1" t="n">
        <v>68.64</v>
      </c>
      <c r="AP1662" s="1" t="n">
        <v>68.64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3.568450312717158</v>
      </c>
      <c r="E1663" s="2" t="n">
        <v>3.948736873888693</v>
      </c>
      <c r="F1663" s="3" t="n">
        <v>-4.79602375419571</v>
      </c>
      <c r="G1663" s="4" t="n">
        <v>2482</v>
      </c>
      <c r="H1663" s="4" t="n">
        <v>4157</v>
      </c>
      <c r="I1663" s="3" t="n">
        <v>7281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13.1637</v>
      </c>
      <c r="O1663" s="1" t="n">
        <v>13.5106</v>
      </c>
      <c r="P1663" s="1" t="n">
        <v>24.3535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1490.35</v>
      </c>
      <c r="AO1663" s="1" t="n">
        <v>1549.2</v>
      </c>
      <c r="AP1663" s="1" t="n">
        <v>1474.9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4.995762522860074</v>
      </c>
      <c r="E1664" s="2" t="n">
        <v>3.462339096818047</v>
      </c>
      <c r="F1664" s="3" t="n">
        <v>0.1806684733514039</v>
      </c>
      <c r="G1664" s="4" t="n">
        <v>15130</v>
      </c>
      <c r="H1664" s="4" t="n">
        <v>25106</v>
      </c>
      <c r="I1664" s="3" t="n">
        <v>26291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74.6404</v>
      </c>
      <c r="O1664" s="1" t="n">
        <v>86.04000000000001</v>
      </c>
      <c r="P1664" s="1" t="n">
        <v>80.4924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1176.95</v>
      </c>
      <c r="AO1664" s="1" t="n">
        <v>1217.7</v>
      </c>
      <c r="AP1664" s="1" t="n">
        <v>1219.9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2.842433157393797</v>
      </c>
      <c r="E1665" s="2" t="n">
        <v>0.09675655210129559</v>
      </c>
      <c r="F1665" s="3" t="n">
        <v>-3.395814070774138</v>
      </c>
      <c r="G1665" s="4" t="n">
        <v>3073</v>
      </c>
      <c r="H1665" s="4" t="n">
        <v>4871</v>
      </c>
      <c r="I1665" s="3" t="n">
        <v>4152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2.3872</v>
      </c>
      <c r="O1665" s="1" t="n">
        <v>2.8087</v>
      </c>
      <c r="P1665" s="1" t="n">
        <v>2.6292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58829</t>
        </is>
      </c>
      <c r="V1665" s="1" t="inlineStr">
        <is>
          <t>63951</t>
        </is>
      </c>
      <c r="W1665" s="1" t="inlineStr">
        <is>
          <t>49512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237.71</v>
      </c>
      <c r="AO1665" s="1" t="n">
        <v>237.94</v>
      </c>
      <c r="AP1665" s="1" t="n">
        <v>229.86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0.08829667683416233</v>
      </c>
      <c r="E1666" s="2" t="n">
        <v>3.36835351672146</v>
      </c>
      <c r="F1666" s="3" t="n">
        <v>-3.258592598339661</v>
      </c>
      <c r="G1666" s="4" t="n">
        <v>1321</v>
      </c>
      <c r="H1666" s="4" t="n">
        <v>1696</v>
      </c>
      <c r="I1666" s="3" t="n">
        <v>1491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0.7312000000000001</v>
      </c>
      <c r="O1666" s="1" t="n">
        <v>1.0567</v>
      </c>
      <c r="P1666" s="1" t="n">
        <v>1.6388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29995</t>
        </is>
      </c>
      <c r="V1666" s="1" t="inlineStr">
        <is>
          <t>43703</t>
        </is>
      </c>
      <c r="W1666" s="1" t="inlineStr">
        <is>
          <t>102354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124.69</v>
      </c>
      <c r="AO1666" s="1" t="n">
        <v>128.89</v>
      </c>
      <c r="AP1666" s="1" t="n">
        <v>124.69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-0.4927842309046111</v>
      </c>
      <c r="E1667" s="2" t="n">
        <v>0.3112840466926134</v>
      </c>
      <c r="F1667" s="3" t="n">
        <v>-6.925735242259683</v>
      </c>
      <c r="G1667" s="4" t="n">
        <v>2945</v>
      </c>
      <c r="H1667" s="4" t="n">
        <v>2539</v>
      </c>
      <c r="I1667" s="3" t="n">
        <v>5520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2.846</v>
      </c>
      <c r="O1667" s="1" t="n">
        <v>2.4354</v>
      </c>
      <c r="P1667" s="1" t="n">
        <v>6.2143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22671</t>
        </is>
      </c>
      <c r="V1667" s="1" t="inlineStr">
        <is>
          <t>19877</t>
        </is>
      </c>
      <c r="W1667" s="1" t="inlineStr">
        <is>
          <t>49787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706.75</v>
      </c>
      <c r="AO1667" s="1" t="n">
        <v>708.95</v>
      </c>
      <c r="AP1667" s="1" t="n">
        <v>659.85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4.844290657439446</v>
      </c>
      <c r="E1668" s="2" t="n">
        <v>3.90539053905391</v>
      </c>
      <c r="F1668" s="3" t="n">
        <v>-8.205399682371629</v>
      </c>
      <c r="G1668" s="4" t="n">
        <v>928</v>
      </c>
      <c r="H1668" s="4" t="n">
        <v>995</v>
      </c>
      <c r="I1668" s="3" t="n">
        <v>998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0.6528</v>
      </c>
      <c r="O1668" s="1" t="n">
        <v>0.6912999999999999</v>
      </c>
      <c r="P1668" s="1" t="n">
        <v>0.5883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234255</t>
        </is>
      </c>
      <c r="V1668" s="1" t="inlineStr">
        <is>
          <t>219194</t>
        </is>
      </c>
      <c r="W1668" s="1" t="inlineStr">
        <is>
          <t>181961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18.18</v>
      </c>
      <c r="AO1668" s="1" t="n">
        <v>18.89</v>
      </c>
      <c r="AP1668" s="1" t="n">
        <v>17.34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-0.1191540065534749</v>
      </c>
      <c r="E1669" s="2" t="n">
        <v>4.573019186797904</v>
      </c>
      <c r="F1669" s="3" t="n">
        <v>-3.916722121874707</v>
      </c>
      <c r="G1669" s="4" t="n">
        <v>1402</v>
      </c>
      <c r="H1669" s="4" t="n">
        <v>1963</v>
      </c>
      <c r="I1669" s="3" t="n">
        <v>1988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0.8553000000000001</v>
      </c>
      <c r="O1669" s="1" t="n">
        <v>1.7732</v>
      </c>
      <c r="P1669" s="1" t="n">
        <v>1.5533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10808</t>
        </is>
      </c>
      <c r="V1669" s="1" t="inlineStr">
        <is>
          <t>21211</t>
        </is>
      </c>
      <c r="W1669" s="1" t="inlineStr">
        <is>
          <t>15327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502.95</v>
      </c>
      <c r="AO1669" s="1" t="n">
        <v>525.95</v>
      </c>
      <c r="AP1669" s="1" t="n">
        <v>505.35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1.834410587873189</v>
      </c>
      <c r="E1670" s="2" t="n">
        <v>1.136432327872813</v>
      </c>
      <c r="F1670" s="3" t="n">
        <v>-4.673958520112356</v>
      </c>
      <c r="G1670" s="4" t="n">
        <v>12857</v>
      </c>
      <c r="H1670" s="4" t="n">
        <v>9617</v>
      </c>
      <c r="I1670" s="3" t="n">
        <v>18988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9.583</v>
      </c>
      <c r="O1670" s="1" t="n">
        <v>8.9259</v>
      </c>
      <c r="P1670" s="1" t="n">
        <v>16.8451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46353</t>
        </is>
      </c>
      <c r="V1670" s="1" t="inlineStr">
        <is>
          <t>56836</t>
        </is>
      </c>
      <c r="W1670" s="1" t="inlineStr">
        <is>
          <t>73992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827.15</v>
      </c>
      <c r="AO1670" s="1" t="n">
        <v>836.55</v>
      </c>
      <c r="AP1670" s="1" t="n">
        <v>797.45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2.868233771835241</v>
      </c>
      <c r="E1671" s="2" t="n">
        <v>-1.346960167714887</v>
      </c>
      <c r="F1671" s="3" t="n">
        <v>-2.39866121234659</v>
      </c>
      <c r="G1671" s="4" t="n">
        <v>4862</v>
      </c>
      <c r="H1671" s="4" t="n">
        <v>5036</v>
      </c>
      <c r="I1671" s="3" t="n">
        <v>5271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5.2201</v>
      </c>
      <c r="O1671" s="1" t="n">
        <v>4.7728</v>
      </c>
      <c r="P1671" s="1" t="n">
        <v>6.2385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11003</t>
        </is>
      </c>
      <c r="V1671" s="1" t="inlineStr">
        <is>
          <t>6086</t>
        </is>
      </c>
      <c r="W1671" s="1" t="inlineStr">
        <is>
          <t>13958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1908</v>
      </c>
      <c r="AO1671" s="1" t="n">
        <v>1882.3</v>
      </c>
      <c r="AP1671" s="1" t="n">
        <v>1837.15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1.501000667111408</v>
      </c>
      <c r="E1672" s="2" t="n">
        <v>-1.478803812027604</v>
      </c>
      <c r="F1672" s="3" t="n">
        <v>-0.3168779186124044</v>
      </c>
      <c r="G1672" s="4" t="n">
        <v>10570</v>
      </c>
      <c r="H1672" s="4" t="n">
        <v>9124</v>
      </c>
      <c r="I1672" s="3" t="n">
        <v>15987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18.527</v>
      </c>
      <c r="O1672" s="1" t="n">
        <v>23.4469</v>
      </c>
      <c r="P1672" s="1" t="n">
        <v>38.0856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257028</t>
        </is>
      </c>
      <c r="V1672" s="1" t="inlineStr">
        <is>
          <t>351315</t>
        </is>
      </c>
      <c r="W1672" s="1" t="inlineStr">
        <is>
          <t>534930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304.3</v>
      </c>
      <c r="AO1672" s="1" t="n">
        <v>299.8</v>
      </c>
      <c r="AP1672" s="1" t="n">
        <v>298.85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1.252749711047319</v>
      </c>
      <c r="E1673" s="2" t="n">
        <v>-0.09942188017821622</v>
      </c>
      <c r="F1673" s="3" t="n">
        <v>-1.033910799852564</v>
      </c>
      <c r="G1673" s="4" t="n">
        <v>300</v>
      </c>
      <c r="H1673" s="4" t="n">
        <v>337</v>
      </c>
      <c r="I1673" s="3" t="n">
        <v>587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0.2966</v>
      </c>
      <c r="O1673" s="1" t="n">
        <v>0.2076</v>
      </c>
      <c r="P1673" s="1" t="n">
        <v>0.2387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2949</t>
        </is>
      </c>
      <c r="V1673" s="1" t="inlineStr">
        <is>
          <t>2754</t>
        </is>
      </c>
      <c r="W1673" s="1" t="inlineStr">
        <is>
          <t>2955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543.14</v>
      </c>
      <c r="AO1673" s="1" t="n">
        <v>542.6</v>
      </c>
      <c r="AP1673" s="1" t="n">
        <v>536.99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0.05625703212901826</v>
      </c>
      <c r="E1674" s="2" t="n">
        <v>1.661772974323731</v>
      </c>
      <c r="F1674" s="3" t="n">
        <v>-5.051311989184539</v>
      </c>
      <c r="G1674" s="4" t="n">
        <v>806</v>
      </c>
      <c r="H1674" s="4" t="n">
        <v>1708</v>
      </c>
      <c r="I1674" s="3" t="n">
        <v>1063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0.4158</v>
      </c>
      <c r="O1674" s="1" t="n">
        <v>0.4841</v>
      </c>
      <c r="P1674" s="1" t="n">
        <v>0.3746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9529</t>
        </is>
      </c>
      <c r="V1674" s="1" t="inlineStr">
        <is>
          <t>11647</t>
        </is>
      </c>
      <c r="W1674" s="1" t="inlineStr">
        <is>
          <t>14288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160.07</v>
      </c>
      <c r="AO1674" s="1" t="n">
        <v>162.73</v>
      </c>
      <c r="AP1674" s="1" t="n">
        <v>154.51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2.109962693413247</v>
      </c>
      <c r="E1675" s="2" t="n">
        <v>0.5570196454240647</v>
      </c>
      <c r="F1675" s="3" t="n">
        <v>-2.96027160640896</v>
      </c>
      <c r="G1675" s="4" t="n">
        <v>25945</v>
      </c>
      <c r="H1675" s="4" t="n">
        <v>16770</v>
      </c>
      <c r="I1675" s="3" t="n">
        <v>24144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38.9288</v>
      </c>
      <c r="O1675" s="1" t="n">
        <v>24.0434</v>
      </c>
      <c r="P1675" s="1" t="n">
        <v>22.8876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174528</t>
        </is>
      </c>
      <c r="V1675" s="1" t="inlineStr">
        <is>
          <t>141337</t>
        </is>
      </c>
      <c r="W1675" s="1" t="inlineStr">
        <is>
          <t>122710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834.8</v>
      </c>
      <c r="AO1675" s="1" t="n">
        <v>839.45</v>
      </c>
      <c r="AP1675" s="1" t="n">
        <v>814.6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-0.6707475905183612</v>
      </c>
      <c r="E1676" s="2" t="n">
        <v>-0.6228282960729037</v>
      </c>
      <c r="F1676" s="3" t="n">
        <v>-5.172186304261768</v>
      </c>
      <c r="G1676" s="4" t="n">
        <v>1062</v>
      </c>
      <c r="H1676" s="4" t="n">
        <v>1271</v>
      </c>
      <c r="I1676" s="3" t="n">
        <v>3340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2.509</v>
      </c>
      <c r="O1676" s="1" t="n">
        <v>2.2786</v>
      </c>
      <c r="P1676" s="1" t="n">
        <v>4.1932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23592</t>
        </is>
      </c>
      <c r="V1676" s="1" t="inlineStr">
        <is>
          <t>18707</t>
        </is>
      </c>
      <c r="W1676" s="1" t="inlineStr">
        <is>
          <t>28200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762.65</v>
      </c>
      <c r="AO1676" s="1" t="n">
        <v>757.9</v>
      </c>
      <c r="AP1676" s="1" t="n">
        <v>718.7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1.539128549750706</v>
      </c>
      <c r="E1677" s="2" t="n">
        <v>0.7472245943637794</v>
      </c>
      <c r="F1677" s="3" t="n">
        <v>-8.349226531044708</v>
      </c>
      <c r="G1677" s="4" t="n">
        <v>2516</v>
      </c>
      <c r="H1677" s="4" t="n">
        <v>2719</v>
      </c>
      <c r="I1677" s="3" t="n">
        <v>3532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1.422</v>
      </c>
      <c r="O1677" s="1" t="n">
        <v>1.3532</v>
      </c>
      <c r="P1677" s="1" t="n">
        <v>1.4231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132378</t>
        </is>
      </c>
      <c r="V1677" s="1" t="inlineStr">
        <is>
          <t>142482</t>
        </is>
      </c>
      <c r="W1677" s="1" t="inlineStr">
        <is>
          <t>126375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46.84</v>
      </c>
      <c r="AO1677" s="1" t="n">
        <v>47.19</v>
      </c>
      <c r="AP1677" s="1" t="n">
        <v>43.25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-1.437007874015742</v>
      </c>
      <c r="E1678" s="2" t="n">
        <v>0.5592170960655105</v>
      </c>
      <c r="F1678" s="3" t="n">
        <v>-2.71102284011917</v>
      </c>
      <c r="G1678" s="4" t="n">
        <v>1405</v>
      </c>
      <c r="H1678" s="4" t="n">
        <v>675</v>
      </c>
      <c r="I1678" s="3" t="n">
        <v>607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0.4177</v>
      </c>
      <c r="O1678" s="1" t="n">
        <v>0.1803</v>
      </c>
      <c r="P1678" s="1" t="n">
        <v>0.1651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17363</t>
        </is>
      </c>
      <c r="V1678" s="1" t="inlineStr">
        <is>
          <t>5666</t>
        </is>
      </c>
      <c r="W1678" s="1" t="inlineStr">
        <is>
          <t>6203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100.14</v>
      </c>
      <c r="AO1678" s="1" t="n">
        <v>100.7</v>
      </c>
      <c r="AP1678" s="1" t="n">
        <v>97.97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1.108335225982284</v>
      </c>
      <c r="E1679" s="2" t="n">
        <v>5.449481108764992</v>
      </c>
      <c r="F1679" s="3" t="n">
        <v>-4.48193592365372</v>
      </c>
      <c r="G1679" s="4" t="n">
        <v>939</v>
      </c>
      <c r="H1679" s="4" t="n">
        <v>3373</v>
      </c>
      <c r="I1679" s="3" t="n">
        <v>1129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0.1861</v>
      </c>
      <c r="O1679" s="1" t="n">
        <v>2.9837</v>
      </c>
      <c r="P1679" s="1" t="n">
        <v>0.4584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2245</t>
        </is>
      </c>
      <c r="V1679" s="1" t="inlineStr">
        <is>
          <t>26686</t>
        </is>
      </c>
      <c r="W1679" s="1" t="inlineStr">
        <is>
          <t>12724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222.59</v>
      </c>
      <c r="AO1679" s="1" t="n">
        <v>234.72</v>
      </c>
      <c r="AP1679" s="1" t="n">
        <v>224.2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-2.262238026783673</v>
      </c>
      <c r="E1680" s="2" t="n">
        <v>0.05031738659235</v>
      </c>
      <c r="F1680" s="3" t="n">
        <v>-4.158768230879337</v>
      </c>
      <c r="G1680" s="4" t="n">
        <v>18655</v>
      </c>
      <c r="H1680" s="4" t="n">
        <v>6422</v>
      </c>
      <c r="I1680" s="3" t="n">
        <v>10440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13.4277</v>
      </c>
      <c r="O1680" s="1" t="n">
        <v>3.5246</v>
      </c>
      <c r="P1680" s="1" t="n">
        <v>5.5324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270059</t>
        </is>
      </c>
      <c r="V1680" s="1" t="inlineStr">
        <is>
          <t>60451</t>
        </is>
      </c>
      <c r="W1680" s="1" t="inlineStr">
        <is>
          <t>115077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258.36</v>
      </c>
      <c r="AO1680" s="1" t="n">
        <v>258.49</v>
      </c>
      <c r="AP1680" s="1" t="n">
        <v>247.74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1.235181961369485</v>
      </c>
      <c r="E1681" s="2" t="n">
        <v>-0.5322633475270226</v>
      </c>
      <c r="F1681" s="3" t="n">
        <v>-4.519634477648809</v>
      </c>
      <c r="G1681" s="4" t="n">
        <v>3111</v>
      </c>
      <c r="H1681" s="4" t="n">
        <v>3023</v>
      </c>
      <c r="I1681" s="3" t="n">
        <v>3202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1.9902</v>
      </c>
      <c r="O1681" s="1" t="n">
        <v>2.9519</v>
      </c>
      <c r="P1681" s="1" t="n">
        <v>3.7108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18777</t>
        </is>
      </c>
      <c r="V1681" s="1" t="inlineStr">
        <is>
          <t>24608</t>
        </is>
      </c>
      <c r="W1681" s="1" t="inlineStr">
        <is>
          <t>34787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610.6</v>
      </c>
      <c r="AO1681" s="1" t="n">
        <v>607.35</v>
      </c>
      <c r="AP1681" s="1" t="n">
        <v>579.9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-2.007945882100279</v>
      </c>
      <c r="E1682" s="2" t="n">
        <v>-2.005259697567388</v>
      </c>
      <c r="F1682" s="3" t="n">
        <v>-2.001565470200164</v>
      </c>
      <c r="G1682" s="4" t="n">
        <v>125</v>
      </c>
      <c r="H1682" s="4" t="n">
        <v>124</v>
      </c>
      <c r="I1682" s="3" t="n">
        <v>83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0.3329</v>
      </c>
      <c r="O1682" s="1" t="n">
        <v>0.2729</v>
      </c>
      <c r="P1682" s="1" t="n">
        <v>0.3083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91.26000000000001</v>
      </c>
      <c r="AO1682" s="1" t="n">
        <v>89.43000000000001</v>
      </c>
      <c r="AP1682" s="1" t="n">
        <v>87.64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3.917647058823527</v>
      </c>
      <c r="E1683" s="2" t="n">
        <v>-0.1245330012453294</v>
      </c>
      <c r="F1683" s="3" t="n">
        <v>-4.035366130129225</v>
      </c>
      <c r="G1683" s="4" t="n">
        <v>7217</v>
      </c>
      <c r="H1683" s="4" t="n">
        <v>2512</v>
      </c>
      <c r="I1683" s="3" t="n">
        <v>5596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4.4949</v>
      </c>
      <c r="O1683" s="1" t="n">
        <v>1.2487</v>
      </c>
      <c r="P1683" s="1" t="n">
        <v>2.0802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232285</t>
        </is>
      </c>
      <c r="V1683" s="1" t="inlineStr">
        <is>
          <t>80692</t>
        </is>
      </c>
      <c r="W1683" s="1" t="inlineStr">
        <is>
          <t>126666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88.33</v>
      </c>
      <c r="AO1683" s="1" t="n">
        <v>88.22</v>
      </c>
      <c r="AP1683" s="1" t="n">
        <v>84.66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4.648833037630989</v>
      </c>
      <c r="E1684" s="2" t="n">
        <v>-2.224249622516388</v>
      </c>
      <c r="F1684" s="3" t="n">
        <v>-0.7190688317287022</v>
      </c>
      <c r="G1684" s="4" t="n">
        <v>12233</v>
      </c>
      <c r="H1684" s="4" t="n">
        <v>13289</v>
      </c>
      <c r="I1684" s="3" t="n">
        <v>12733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108.9179</v>
      </c>
      <c r="O1684" s="1" t="n">
        <v>72.52250000000001</v>
      </c>
      <c r="P1684" s="1" t="n">
        <v>85.1769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21106</t>
        </is>
      </c>
      <c r="V1684" s="1" t="inlineStr">
        <is>
          <t>10146</t>
        </is>
      </c>
      <c r="W1684" s="1" t="inlineStr">
        <is>
          <t>17857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325</v>
      </c>
      <c r="AC1684" s="1" t="n">
        <v>2225</v>
      </c>
      <c r="AD1684" s="1" t="n">
        <v>84</v>
      </c>
      <c r="AE1684" s="1" t="n">
        <v>30</v>
      </c>
      <c r="AF1684" s="1" t="n">
        <v>151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26363.65</v>
      </c>
      <c r="AL1684" s="1" t="n">
        <v>25754.9</v>
      </c>
      <c r="AM1684" s="1" t="n">
        <v>25241.5</v>
      </c>
      <c r="AN1684" s="1" t="n">
        <v>26689.9</v>
      </c>
      <c r="AO1684" s="1" t="n">
        <v>26096.25</v>
      </c>
      <c r="AP1684" s="1" t="n">
        <v>25908.6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-1.479915433403816</v>
      </c>
      <c r="E1685" s="2" t="n">
        <v>-1.900674432863271</v>
      </c>
      <c r="F1685" s="3" t="n">
        <v>-4.078125000000004</v>
      </c>
      <c r="G1685" s="4" t="n">
        <v>1782</v>
      </c>
      <c r="H1685" s="4" t="n">
        <v>1422</v>
      </c>
      <c r="I1685" s="3" t="n">
        <v>3118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1.0029</v>
      </c>
      <c r="O1685" s="1" t="n">
        <v>1.0142</v>
      </c>
      <c r="P1685" s="1" t="n">
        <v>2.0662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15030</t>
        </is>
      </c>
      <c r="V1685" s="1" t="inlineStr">
        <is>
          <t>18525</t>
        </is>
      </c>
      <c r="W1685" s="1" t="inlineStr">
        <is>
          <t>34081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326.2</v>
      </c>
      <c r="AO1685" s="1" t="n">
        <v>320</v>
      </c>
      <c r="AP1685" s="1" t="n">
        <v>306.95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1.982182628062362</v>
      </c>
      <c r="E1686" s="2" t="n">
        <v>1.987333478925537</v>
      </c>
      <c r="F1686" s="3" t="n">
        <v>1.927194860813701</v>
      </c>
      <c r="G1686" s="4" t="n">
        <v>116</v>
      </c>
      <c r="H1686" s="4" t="n">
        <v>69</v>
      </c>
      <c r="I1686" s="3" t="n">
        <v>220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0.1559</v>
      </c>
      <c r="O1686" s="1" t="n">
        <v>0.09240000000000001</v>
      </c>
      <c r="P1686" s="1" t="n">
        <v>0.6542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45.79</v>
      </c>
      <c r="AO1686" s="1" t="n">
        <v>46.7</v>
      </c>
      <c r="AP1686" s="1" t="n">
        <v>47.6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3.846153846153849</v>
      </c>
      <c r="E1687" s="2" t="n">
        <v>-2.469135802469138</v>
      </c>
      <c r="F1687" s="3" t="n">
        <v>-2.531645569620255</v>
      </c>
      <c r="G1687" s="4" t="n">
        <v>1023</v>
      </c>
      <c r="H1687" s="4" t="n">
        <v>1101</v>
      </c>
      <c r="I1687" s="3" t="n">
        <v>1180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0.1126</v>
      </c>
      <c r="O1687" s="1" t="n">
        <v>0.0752</v>
      </c>
      <c r="P1687" s="1" t="n">
        <v>0.096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947847</t>
        </is>
      </c>
      <c r="V1687" s="1" t="inlineStr">
        <is>
          <t>826652</t>
        </is>
      </c>
      <c r="W1687" s="1" t="inlineStr">
        <is>
          <t>938445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0.8100000000000001</v>
      </c>
      <c r="AO1687" s="1" t="n">
        <v>0.79</v>
      </c>
      <c r="AP1687" s="1" t="n">
        <v>0.77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1.051831200101385</v>
      </c>
      <c r="E1688" s="2" t="n">
        <v>-0.9614580720675576</v>
      </c>
      <c r="F1688" s="3" t="n">
        <v>-3.524396420732735</v>
      </c>
      <c r="G1688" s="4" t="n">
        <v>504</v>
      </c>
      <c r="H1688" s="4" t="n">
        <v>361</v>
      </c>
      <c r="I1688" s="3" t="n">
        <v>596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0.187</v>
      </c>
      <c r="O1688" s="1" t="n">
        <v>0.1588</v>
      </c>
      <c r="P1688" s="1" t="n">
        <v>0.2968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4323</t>
        </is>
      </c>
      <c r="V1688" s="1" t="inlineStr">
        <is>
          <t>3424</t>
        </is>
      </c>
      <c r="W1688" s="1" t="inlineStr">
        <is>
          <t>6931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239.22</v>
      </c>
      <c r="AO1688" s="1" t="n">
        <v>236.92</v>
      </c>
      <c r="AP1688" s="1" t="n">
        <v>228.57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-1.601583174172158</v>
      </c>
      <c r="E1690" s="2" t="n">
        <v>-1.045345057412145</v>
      </c>
      <c r="F1690" s="3" t="n">
        <v>-5.478092357139476</v>
      </c>
      <c r="G1690" s="4" t="n">
        <v>7986</v>
      </c>
      <c r="H1690" s="4" t="n">
        <v>6612</v>
      </c>
      <c r="I1690" s="3" t="n">
        <v>8720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8.3416</v>
      </c>
      <c r="O1690" s="1" t="n">
        <v>8.427100000000001</v>
      </c>
      <c r="P1690" s="1" t="n">
        <v>8.6082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20004</t>
        </is>
      </c>
      <c r="V1690" s="1" t="inlineStr">
        <is>
          <t>20750</t>
        </is>
      </c>
      <c r="W1690" s="1" t="inlineStr">
        <is>
          <t>20944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2138.05</v>
      </c>
      <c r="AO1690" s="1" t="n">
        <v>2115.7</v>
      </c>
      <c r="AP1690" s="1" t="n">
        <v>1999.8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4.844705600191872</v>
      </c>
      <c r="E1691" s="2" t="n">
        <v>-0.3823466936814847</v>
      </c>
      <c r="F1691" s="3" t="n">
        <v>-2.585005002706373</v>
      </c>
      <c r="G1691" s="4" t="n">
        <v>96460</v>
      </c>
      <c r="H1691" s="4" t="n">
        <v>58454</v>
      </c>
      <c r="I1691" s="3" t="n">
        <v>116636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440.4115</v>
      </c>
      <c r="O1691" s="1" t="n">
        <v>223.7765</v>
      </c>
      <c r="P1691" s="1" t="n">
        <v>325.5969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511504</t>
        </is>
      </c>
      <c r="V1691" s="1" t="inlineStr">
        <is>
          <t>258931</t>
        </is>
      </c>
      <c r="W1691" s="1" t="inlineStr">
        <is>
          <t>604119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6000</v>
      </c>
      <c r="AC1691" s="1" t="n">
        <v>-1200</v>
      </c>
      <c r="AD1691" s="1" t="n">
        <v>361</v>
      </c>
      <c r="AE1691" s="1" t="n">
        <v>232</v>
      </c>
      <c r="AF1691" s="1" t="n">
        <v>293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3077.85</v>
      </c>
      <c r="AL1691" s="1" t="n">
        <v>3071.9</v>
      </c>
      <c r="AM1691" s="1" t="n">
        <v>2988.9</v>
      </c>
      <c r="AN1691" s="1" t="n">
        <v>3060.05</v>
      </c>
      <c r="AO1691" s="1" t="n">
        <v>3048.35</v>
      </c>
      <c r="AP1691" s="1" t="n">
        <v>2969.55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-0.7593295675525449</v>
      </c>
      <c r="E1692" s="2" t="n">
        <v>1.408976392647201</v>
      </c>
      <c r="F1692" s="3" t="n">
        <v>-6.137283768862718</v>
      </c>
      <c r="G1692" s="4" t="n">
        <v>7505</v>
      </c>
      <c r="H1692" s="4" t="n">
        <v>17885</v>
      </c>
      <c r="I1692" s="3" t="n">
        <v>21495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7.1439</v>
      </c>
      <c r="O1692" s="1" t="n">
        <v>23.4067</v>
      </c>
      <c r="P1692" s="1" t="n">
        <v>22.2378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316345</t>
        </is>
      </c>
      <c r="V1692" s="1" t="inlineStr">
        <is>
          <t>800510</t>
        </is>
      </c>
      <c r="W1692" s="1" t="inlineStr">
        <is>
          <t>1035922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107.17</v>
      </c>
      <c r="AO1692" s="1" t="n">
        <v>108.68</v>
      </c>
      <c r="AP1692" s="1" t="n">
        <v>102.01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1.644245142002981</v>
      </c>
      <c r="E1693" s="2" t="n">
        <v>-1.102941176470591</v>
      </c>
      <c r="F1693" s="3" t="n">
        <v>-5.576208178438662</v>
      </c>
      <c r="G1693" s="4" t="n">
        <v>1029</v>
      </c>
      <c r="H1693" s="4" t="n">
        <v>952</v>
      </c>
      <c r="I1693" s="3" t="n">
        <v>1418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0.3348</v>
      </c>
      <c r="O1693" s="1" t="n">
        <v>0.2098</v>
      </c>
      <c r="P1693" s="1" t="n">
        <v>0.3233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175987</t>
        </is>
      </c>
      <c r="V1693" s="1" t="inlineStr">
        <is>
          <t>105137</t>
        </is>
      </c>
      <c r="W1693" s="1" t="inlineStr">
        <is>
          <t>170116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13.6</v>
      </c>
      <c r="AO1693" s="1" t="n">
        <v>13.45</v>
      </c>
      <c r="AP1693" s="1" t="n">
        <v>12.7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-0.45582517763775</v>
      </c>
      <c r="E1694" s="2" t="n">
        <v>4.626262626262629</v>
      </c>
      <c r="F1694" s="3" t="n">
        <v>-1.905129690416434</v>
      </c>
      <c r="G1694" s="4" t="n">
        <v>14915</v>
      </c>
      <c r="H1694" s="4" t="n">
        <v>146175</v>
      </c>
      <c r="I1694" s="3" t="n">
        <v>18526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37.5166</v>
      </c>
      <c r="O1694" s="1" t="n">
        <v>359.4677</v>
      </c>
      <c r="P1694" s="1" t="n">
        <v>34.0777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366012</t>
        </is>
      </c>
      <c r="V1694" s="1" t="inlineStr">
        <is>
          <t>337778</t>
        </is>
      </c>
      <c r="W1694" s="1" t="inlineStr">
        <is>
          <t>215393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742.5</v>
      </c>
      <c r="AO1694" s="1" t="n">
        <v>776.85</v>
      </c>
      <c r="AP1694" s="1" t="n">
        <v>762.05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4.959514170040469</v>
      </c>
      <c r="E1695" s="2" t="n">
        <v>4.966248794599813</v>
      </c>
      <c r="F1695" s="3" t="n">
        <v>-3.536977491961413</v>
      </c>
      <c r="G1695" s="4" t="n">
        <v>91</v>
      </c>
      <c r="H1695" s="4" t="n">
        <v>73</v>
      </c>
      <c r="I1695" s="3" t="n">
        <v>155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0.0311</v>
      </c>
      <c r="O1695" s="1" t="n">
        <v>0.0247</v>
      </c>
      <c r="P1695" s="1" t="n">
        <v>0.0605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20.74</v>
      </c>
      <c r="AO1695" s="1" t="n">
        <v>21.77</v>
      </c>
      <c r="AP1695" s="1" t="n">
        <v>21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-0.2650235208374781</v>
      </c>
      <c r="E1696" s="2" t="n">
        <v>-0.4185212250049794</v>
      </c>
      <c r="F1696" s="3" t="n">
        <v>-4.99666444296198</v>
      </c>
      <c r="G1696" s="4" t="n">
        <v>95</v>
      </c>
      <c r="H1696" s="4" t="n">
        <v>58</v>
      </c>
      <c r="I1696" s="3" t="n">
        <v>67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0.1111</v>
      </c>
      <c r="O1696" s="1" t="n">
        <v>0.1043</v>
      </c>
      <c r="P1696" s="1" t="n">
        <v>0.0597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150.53</v>
      </c>
      <c r="AO1696" s="1" t="n">
        <v>149.9</v>
      </c>
      <c r="AP1696" s="1" t="n">
        <v>142.41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0.9547636451323689</v>
      </c>
      <c r="E1697" s="2" t="n">
        <v>-1.325669926102861</v>
      </c>
      <c r="F1697" s="3" t="n">
        <v>-2.065146678366643</v>
      </c>
      <c r="G1697" s="4" t="n">
        <v>51277</v>
      </c>
      <c r="H1697" s="4" t="n">
        <v>38621</v>
      </c>
      <c r="I1697" s="3" t="n">
        <v>47245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260.0527</v>
      </c>
      <c r="O1697" s="1" t="n">
        <v>197.0488</v>
      </c>
      <c r="P1697" s="1" t="n">
        <v>188.1092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219593</t>
        </is>
      </c>
      <c r="V1697" s="1" t="inlineStr">
        <is>
          <t>178878</t>
        </is>
      </c>
      <c r="W1697" s="1" t="inlineStr">
        <is>
          <t>156175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2100</v>
      </c>
      <c r="AC1697" s="1" t="n">
        <v>-1425</v>
      </c>
      <c r="AD1697" s="1" t="n">
        <v>178</v>
      </c>
      <c r="AE1697" s="1" t="n">
        <v>179</v>
      </c>
      <c r="AF1697" s="1" t="n">
        <v>221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6763.05</v>
      </c>
      <c r="AL1697" s="1" t="n">
        <v>6653.6</v>
      </c>
      <c r="AM1697" s="1" t="n">
        <v>6509.9</v>
      </c>
      <c r="AN1697" s="1" t="n">
        <v>6698.5</v>
      </c>
      <c r="AO1697" s="1" t="n">
        <v>6609.7</v>
      </c>
      <c r="AP1697" s="1" t="n">
        <v>6473.2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</v>
      </c>
      <c r="E1698" s="2" t="n">
        <v>2.060630077273626</v>
      </c>
      <c r="F1698" s="3" t="n">
        <v>-2.970297029702972</v>
      </c>
      <c r="G1698" s="4" t="n">
        <v>5556</v>
      </c>
      <c r="H1698" s="4" t="n">
        <v>4635</v>
      </c>
      <c r="I1698" s="3" t="n">
        <v>8682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5.5986</v>
      </c>
      <c r="O1698" s="1" t="n">
        <v>6.606000000000001</v>
      </c>
      <c r="P1698" s="1" t="n">
        <v>9.0192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324866</t>
        </is>
      </c>
      <c r="V1698" s="1" t="inlineStr">
        <is>
          <t>452029</t>
        </is>
      </c>
      <c r="W1698" s="1" t="inlineStr">
        <is>
          <t>694197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50.47</v>
      </c>
      <c r="AO1698" s="1" t="n">
        <v>51.51</v>
      </c>
      <c r="AP1698" s="1" t="n">
        <v>49.98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0.02818489289742141</v>
      </c>
      <c r="E1699" s="2" t="n">
        <v>-0.3381234150465047</v>
      </c>
      <c r="F1699" s="3" t="n">
        <v>-1.38535482046931</v>
      </c>
      <c r="G1699" s="4" t="n">
        <v>542</v>
      </c>
      <c r="H1699" s="4" t="n">
        <v>696</v>
      </c>
      <c r="I1699" s="3" t="n">
        <v>415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0.2181</v>
      </c>
      <c r="O1699" s="1" t="n">
        <v>0.2802</v>
      </c>
      <c r="P1699" s="1" t="n">
        <v>0.1225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22827</t>
        </is>
      </c>
      <c r="V1699" s="1" t="inlineStr">
        <is>
          <t>22442</t>
        </is>
      </c>
      <c r="W1699" s="1" t="inlineStr">
        <is>
          <t>11438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70.98</v>
      </c>
      <c r="AO1699" s="1" t="n">
        <v>70.73999999999999</v>
      </c>
      <c r="AP1699" s="1" t="n">
        <v>69.76000000000001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6.639381537062293</v>
      </c>
      <c r="E1700" s="2" t="n">
        <v>0.4548685145700135</v>
      </c>
      <c r="F1700" s="3" t="n">
        <v>-3.735672845620503</v>
      </c>
      <c r="G1700" s="4" t="n">
        <v>6247</v>
      </c>
      <c r="H1700" s="4" t="n">
        <v>2588</v>
      </c>
      <c r="I1700" s="3" t="n">
        <v>1144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2.9509</v>
      </c>
      <c r="O1700" s="1" t="n">
        <v>1.1387</v>
      </c>
      <c r="P1700" s="1" t="n">
        <v>0.9462999999999999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16448</t>
        </is>
      </c>
      <c r="V1700" s="1" t="inlineStr">
        <is>
          <t>8505</t>
        </is>
      </c>
      <c r="W1700" s="1" t="inlineStr">
        <is>
          <t>8161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351.75</v>
      </c>
      <c r="AO1700" s="1" t="n">
        <v>353.35</v>
      </c>
      <c r="AP1700" s="1" t="n">
        <v>340.15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2.971065370828871</v>
      </c>
      <c r="E1701" s="2" t="n">
        <v>0.2978647048268502</v>
      </c>
      <c r="F1701" s="3" t="n">
        <v>-3.513668241019045</v>
      </c>
      <c r="G1701" s="4" t="n">
        <v>29421</v>
      </c>
      <c r="H1701" s="4" t="n">
        <v>19536</v>
      </c>
      <c r="I1701" s="3" t="n">
        <v>15709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112.2337</v>
      </c>
      <c r="O1701" s="1" t="n">
        <v>86.24709999999999</v>
      </c>
      <c r="P1701" s="1" t="n">
        <v>74.75109999999999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190598</t>
        </is>
      </c>
      <c r="V1701" s="1" t="inlineStr">
        <is>
          <t>105598</t>
        </is>
      </c>
      <c r="W1701" s="1" t="inlineStr">
        <is>
          <t>71302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1393.25</v>
      </c>
      <c r="AO1701" s="1" t="n">
        <v>1397.4</v>
      </c>
      <c r="AP1701" s="1" t="n">
        <v>1348.3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-0.1111419838844166</v>
      </c>
      <c r="E1702" s="2" t="n">
        <v>-3.885025498377374</v>
      </c>
      <c r="F1702" s="3" t="n">
        <v>-5.440864364267799</v>
      </c>
      <c r="G1702" s="4" t="n">
        <v>1461</v>
      </c>
      <c r="H1702" s="4" t="n">
        <v>1247</v>
      </c>
      <c r="I1702" s="3" t="n">
        <v>1366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1.9249</v>
      </c>
      <c r="O1702" s="1" t="n">
        <v>0.8567</v>
      </c>
      <c r="P1702" s="1" t="n">
        <v>0.9367000000000001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36487</t>
        </is>
      </c>
      <c r="V1702" s="1" t="inlineStr">
        <is>
          <t>46430</t>
        </is>
      </c>
      <c r="W1702" s="1" t="inlineStr">
        <is>
          <t>61069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107.85</v>
      </c>
      <c r="AO1702" s="1" t="n">
        <v>103.66</v>
      </c>
      <c r="AP1702" s="1" t="n">
        <v>98.02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1.813565469713457</v>
      </c>
      <c r="E1703" s="2" t="n">
        <v>0.3918774492340557</v>
      </c>
      <c r="F1703" s="3" t="n">
        <v>-5.500354861603976</v>
      </c>
      <c r="G1703" s="4" t="n">
        <v>669</v>
      </c>
      <c r="H1703" s="4" t="n">
        <v>715</v>
      </c>
      <c r="I1703" s="3" t="n">
        <v>1912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0.1032</v>
      </c>
      <c r="O1703" s="1" t="n">
        <v>0.0785</v>
      </c>
      <c r="P1703" s="1" t="n">
        <v>0.235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24311</t>
        </is>
      </c>
      <c r="V1703" s="1" t="inlineStr">
        <is>
          <t>18955</t>
        </is>
      </c>
      <c r="W1703" s="1" t="inlineStr">
        <is>
          <t>51947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28.07</v>
      </c>
      <c r="AO1703" s="1" t="n">
        <v>28.18</v>
      </c>
      <c r="AP1703" s="1" t="n">
        <v>26.63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0.3443708609271591</v>
      </c>
      <c r="E1704" s="2" t="n">
        <v>1.768743400211179</v>
      </c>
      <c r="F1704" s="3" t="n">
        <v>-5.577172503242539</v>
      </c>
      <c r="G1704" s="4" t="n">
        <v>846</v>
      </c>
      <c r="H1704" s="4" t="n">
        <v>659</v>
      </c>
      <c r="I1704" s="3" t="n">
        <v>1260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0.1369</v>
      </c>
      <c r="O1704" s="1" t="n">
        <v>0.1327</v>
      </c>
      <c r="P1704" s="1" t="n">
        <v>0.2088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17907</t>
        </is>
      </c>
      <c r="V1704" s="1" t="inlineStr">
        <is>
          <t>15532</t>
        </is>
      </c>
      <c r="W1704" s="1" t="inlineStr">
        <is>
          <t>31822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37.88</v>
      </c>
      <c r="AO1704" s="1" t="n">
        <v>38.55</v>
      </c>
      <c r="AP1704" s="1" t="n">
        <v>36.4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-0.133580705009273</v>
      </c>
      <c r="E1705" s="2" t="n">
        <v>1.06264397711228</v>
      </c>
      <c r="F1705" s="3" t="n">
        <v>-3.698529411764703</v>
      </c>
      <c r="G1705" s="4" t="n">
        <v>164</v>
      </c>
      <c r="H1705" s="4" t="n">
        <v>144</v>
      </c>
      <c r="I1705" s="3" t="n">
        <v>307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0.1617</v>
      </c>
      <c r="O1705" s="1" t="n">
        <v>0.2484</v>
      </c>
      <c r="P1705" s="1" t="n">
        <v>0.2333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672.85</v>
      </c>
      <c r="AO1705" s="1" t="n">
        <v>680</v>
      </c>
      <c r="AP1705" s="1" t="n">
        <v>654.85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-1.322645290581156</v>
      </c>
      <c r="E1706" s="2" t="n">
        <v>4.955320877335495</v>
      </c>
      <c r="F1706" s="3" t="n">
        <v>-2.012383900928791</v>
      </c>
      <c r="G1706" s="4" t="n">
        <v>88</v>
      </c>
      <c r="H1706" s="4" t="n">
        <v>98</v>
      </c>
      <c r="I1706" s="3" t="n">
        <v>126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0.0275</v>
      </c>
      <c r="O1706" s="1" t="n">
        <v>0.0587</v>
      </c>
      <c r="P1706" s="1" t="n">
        <v>0.0382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8857</t>
        </is>
      </c>
      <c r="V1706" s="1" t="inlineStr">
        <is>
          <t>21267</t>
        </is>
      </c>
      <c r="W1706" s="1" t="inlineStr">
        <is>
          <t>6959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24.62</v>
      </c>
      <c r="AO1706" s="1" t="n">
        <v>25.84</v>
      </c>
      <c r="AP1706" s="1" t="n">
        <v>25.32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0.9848831882730344</v>
      </c>
      <c r="E1707" s="2" t="n">
        <v>1.05466092084372</v>
      </c>
      <c r="F1707" s="3" t="n">
        <v>0.1122208506340414</v>
      </c>
      <c r="G1707" s="4" t="n">
        <v>934</v>
      </c>
      <c r="H1707" s="4" t="n">
        <v>876</v>
      </c>
      <c r="I1707" s="3" t="n">
        <v>1144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0.7797000000000001</v>
      </c>
      <c r="O1707" s="1" t="n">
        <v>0.9455</v>
      </c>
      <c r="P1707" s="1" t="n">
        <v>1.2293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65324</t>
        </is>
      </c>
      <c r="V1707" s="1" t="inlineStr">
        <is>
          <t>75890</t>
        </is>
      </c>
      <c r="W1707" s="1" t="inlineStr">
        <is>
          <t>76480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88.18000000000001</v>
      </c>
      <c r="AO1707" s="1" t="n">
        <v>89.11</v>
      </c>
      <c r="AP1707" s="1" t="n">
        <v>89.20999999999999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1.180679785330959</v>
      </c>
      <c r="E1708" s="2" t="n">
        <v>1.202263083451197</v>
      </c>
      <c r="F1708" s="3" t="n">
        <v>0.0815280689494612</v>
      </c>
      <c r="G1708" s="4" t="n">
        <v>13017</v>
      </c>
      <c r="H1708" s="4" t="n">
        <v>14522</v>
      </c>
      <c r="I1708" s="3" t="n">
        <v>17475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32.4089</v>
      </c>
      <c r="O1708" s="1" t="n">
        <v>43.8311</v>
      </c>
      <c r="P1708" s="1" t="n">
        <v>49.9165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3139772</t>
        </is>
      </c>
      <c r="V1708" s="1" t="inlineStr">
        <is>
          <t>3548921</t>
        </is>
      </c>
      <c r="W1708" s="1" t="inlineStr">
        <is>
          <t>4219932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84.84</v>
      </c>
      <c r="AO1708" s="1" t="n">
        <v>85.86</v>
      </c>
      <c r="AP1708" s="1" t="n">
        <v>85.93000000000001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0.8584195672624526</v>
      </c>
      <c r="E1709" s="2" t="n">
        <v>1.294158796782091</v>
      </c>
      <c r="F1709" s="3" t="n">
        <v>-0.08057090239409896</v>
      </c>
      <c r="G1709" s="4" t="n">
        <v>655</v>
      </c>
      <c r="H1709" s="4" t="n">
        <v>724</v>
      </c>
      <c r="I1709" s="3" t="n">
        <v>839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1.2139</v>
      </c>
      <c r="O1709" s="1" t="n">
        <v>1.1157</v>
      </c>
      <c r="P1709" s="1" t="n">
        <v>1.8625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101213</t>
        </is>
      </c>
      <c r="V1709" s="1" t="inlineStr">
        <is>
          <t>101428</t>
        </is>
      </c>
      <c r="W1709" s="1" t="inlineStr">
        <is>
          <t>141251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85.77</v>
      </c>
      <c r="AO1709" s="1" t="n">
        <v>86.88</v>
      </c>
      <c r="AP1709" s="1" t="n">
        <v>86.81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0.9927108642832319</v>
      </c>
      <c r="E1710" s="2" t="n">
        <v>-0.9692053890569088</v>
      </c>
      <c r="F1710" s="3" t="n">
        <v>-0.2845838828347426</v>
      </c>
      <c r="G1710" s="4" t="n">
        <v>1127</v>
      </c>
      <c r="H1710" s="4" t="n">
        <v>621</v>
      </c>
      <c r="I1710" s="3" t="n">
        <v>665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1.8686</v>
      </c>
      <c r="O1710" s="1" t="n">
        <v>0.8856999999999999</v>
      </c>
      <c r="P1710" s="1" t="n">
        <v>0.7826000000000001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13926</t>
        </is>
      </c>
      <c r="V1710" s="1" t="inlineStr">
        <is>
          <t>2124</t>
        </is>
      </c>
      <c r="W1710" s="1" t="inlineStr">
        <is>
          <t>1511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727.4</v>
      </c>
      <c r="AO1710" s="1" t="n">
        <v>720.35</v>
      </c>
      <c r="AP1710" s="1" t="n">
        <v>718.3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0.8547008547008594</v>
      </c>
      <c r="E1711" s="2" t="n">
        <v>1.230554910610636</v>
      </c>
      <c r="F1711" s="3" t="n">
        <v>0.126146788990825</v>
      </c>
      <c r="G1711" s="4" t="n">
        <v>117</v>
      </c>
      <c r="H1711" s="4" t="n">
        <v>153</v>
      </c>
      <c r="I1711" s="3" t="n">
        <v>287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0.09179999999999999</v>
      </c>
      <c r="O1711" s="1" t="n">
        <v>0.0959</v>
      </c>
      <c r="P1711" s="1" t="n">
        <v>0.4637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9242</t>
        </is>
      </c>
      <c r="V1711" s="1" t="inlineStr">
        <is>
          <t>8971</t>
        </is>
      </c>
      <c r="W1711" s="1" t="inlineStr">
        <is>
          <t>37370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86.14</v>
      </c>
      <c r="AO1711" s="1" t="n">
        <v>87.2</v>
      </c>
      <c r="AP1711" s="1" t="n">
        <v>87.31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0.8285862247540142</v>
      </c>
      <c r="E1712" s="2" t="n">
        <v>1.129943502824871</v>
      </c>
      <c r="F1712" s="3" t="n">
        <v>-4.215337734890817</v>
      </c>
      <c r="G1712" s="4" t="n">
        <v>98</v>
      </c>
      <c r="H1712" s="4" t="n">
        <v>106</v>
      </c>
      <c r="I1712" s="3" t="n">
        <v>115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0.029</v>
      </c>
      <c r="O1712" s="1" t="n">
        <v>0.029</v>
      </c>
      <c r="P1712" s="1" t="n">
        <v>0.0639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19.47</v>
      </c>
      <c r="AO1712" s="1" t="n">
        <v>19.69</v>
      </c>
      <c r="AP1712" s="1" t="n">
        <v>18.86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0.05025967498744652</v>
      </c>
      <c r="E1713" s="2" t="n">
        <v>-0.8707300736771676</v>
      </c>
      <c r="F1713" s="3" t="n">
        <v>-3.293918918918918</v>
      </c>
      <c r="G1713" s="4" t="n">
        <v>254</v>
      </c>
      <c r="H1713" s="4" t="n">
        <v>217</v>
      </c>
      <c r="I1713" s="3" t="n">
        <v>381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3.8605</v>
      </c>
      <c r="O1713" s="1" t="n">
        <v>1.0217</v>
      </c>
      <c r="P1713" s="1" t="n">
        <v>4.2983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298.6</v>
      </c>
      <c r="AO1713" s="1" t="n">
        <v>296</v>
      </c>
      <c r="AP1713" s="1" t="n">
        <v>286.25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-3.144654088050327</v>
      </c>
      <c r="E1714" s="2" t="n">
        <v>-0.4638218923933111</v>
      </c>
      <c r="F1714" s="3" t="n">
        <v>-4.939422180801502</v>
      </c>
      <c r="G1714" s="4" t="n">
        <v>2909</v>
      </c>
      <c r="H1714" s="4" t="n">
        <v>2852</v>
      </c>
      <c r="I1714" s="3" t="n">
        <v>3094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1.8292</v>
      </c>
      <c r="O1714" s="1" t="n">
        <v>1.9957</v>
      </c>
      <c r="P1714" s="1" t="n">
        <v>1.5544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543355</t>
        </is>
      </c>
      <c r="V1714" s="1" t="inlineStr">
        <is>
          <t>530700</t>
        </is>
      </c>
      <c r="W1714" s="1" t="inlineStr">
        <is>
          <t>373383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21.56</v>
      </c>
      <c r="AO1714" s="1" t="n">
        <v>21.46</v>
      </c>
      <c r="AP1714" s="1" t="n">
        <v>20.4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8.503030303030304</v>
      </c>
      <c r="E1715" s="2" t="n">
        <v>0.1172987767413327</v>
      </c>
      <c r="F1715" s="3" t="n">
        <v>-6.36576656996206</v>
      </c>
      <c r="G1715" s="4" t="n">
        <v>1202</v>
      </c>
      <c r="H1715" s="4" t="n">
        <v>1107</v>
      </c>
      <c r="I1715" s="3" t="n">
        <v>657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0.5301</v>
      </c>
      <c r="O1715" s="1" t="n">
        <v>0.4763000000000001</v>
      </c>
      <c r="P1715" s="1" t="n">
        <v>0.2415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15271</t>
        </is>
      </c>
      <c r="V1715" s="1" t="inlineStr">
        <is>
          <t>13221</t>
        </is>
      </c>
      <c r="W1715" s="1" t="inlineStr">
        <is>
          <t>8808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179.03</v>
      </c>
      <c r="AO1715" s="1" t="n">
        <v>179.24</v>
      </c>
      <c r="AP1715" s="1" t="n">
        <v>167.83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-2.534595775673704</v>
      </c>
      <c r="E1716" s="2" t="n">
        <v>-0.7024361082050583</v>
      </c>
      <c r="F1716" s="3" t="n">
        <v>-4.455147501505121</v>
      </c>
      <c r="G1716" s="4" t="n">
        <v>1534</v>
      </c>
      <c r="H1716" s="4" t="n">
        <v>1227</v>
      </c>
      <c r="I1716" s="3" t="n">
        <v>2734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1.3733</v>
      </c>
      <c r="O1716" s="1" t="n">
        <v>1.0008</v>
      </c>
      <c r="P1716" s="1" t="n">
        <v>2.1439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24637</t>
        </is>
      </c>
      <c r="V1716" s="1" t="inlineStr">
        <is>
          <t>19173</t>
        </is>
      </c>
      <c r="W1716" s="1" t="inlineStr">
        <is>
          <t>43122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334.55</v>
      </c>
      <c r="AO1716" s="1" t="n">
        <v>332.2</v>
      </c>
      <c r="AP1716" s="1" t="n">
        <v>317.4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0.5877528704209888</v>
      </c>
      <c r="E1717" s="2" t="n">
        <v>0.3261312678353006</v>
      </c>
      <c r="F1717" s="3" t="n">
        <v>-3.982121088988213</v>
      </c>
      <c r="G1717" s="4" t="n">
        <v>2161</v>
      </c>
      <c r="H1717" s="4" t="n">
        <v>1453</v>
      </c>
      <c r="I1717" s="3" t="n">
        <v>2356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1.2094</v>
      </c>
      <c r="O1717" s="1" t="n">
        <v>0.6413</v>
      </c>
      <c r="P1717" s="1" t="n">
        <v>1.746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11042</t>
        </is>
      </c>
      <c r="V1717" s="1" t="inlineStr">
        <is>
          <t>7714</t>
        </is>
      </c>
      <c r="W1717" s="1" t="inlineStr">
        <is>
          <t>33549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367.95</v>
      </c>
      <c r="AO1717" s="1" t="n">
        <v>369.15</v>
      </c>
      <c r="AP1717" s="1" t="n">
        <v>354.45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-1.219512195121939</v>
      </c>
      <c r="E1718" s="2" t="n">
        <v>-1.234567901234569</v>
      </c>
      <c r="F1718" s="3" t="n">
        <v>-2.500000000000002</v>
      </c>
      <c r="G1718" s="4" t="n">
        <v>1026</v>
      </c>
      <c r="H1718" s="4" t="n">
        <v>906</v>
      </c>
      <c r="I1718" s="3" t="n">
        <v>1322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0.1054</v>
      </c>
      <c r="O1718" s="1" t="n">
        <v>0.0828</v>
      </c>
      <c r="P1718" s="1" t="n">
        <v>0.09880000000000001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0.8100000000000001</v>
      </c>
      <c r="AO1718" s="1" t="n">
        <v>0.8</v>
      </c>
      <c r="AP1718" s="1" t="n">
        <v>0.78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9.998857925993597</v>
      </c>
      <c r="E1719" s="2" t="n">
        <v>-1.396459533821308</v>
      </c>
      <c r="F1719" s="3" t="n">
        <v>-8.855428029904182</v>
      </c>
      <c r="G1719" s="4" t="n">
        <v>25866</v>
      </c>
      <c r="H1719" s="4" t="n">
        <v>17387</v>
      </c>
      <c r="I1719" s="3" t="n">
        <v>16150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65.9817</v>
      </c>
      <c r="O1719" s="1" t="n">
        <v>33.7721</v>
      </c>
      <c r="P1719" s="1" t="n">
        <v>26.0891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184817</t>
        </is>
      </c>
      <c r="V1719" s="1" t="inlineStr">
        <is>
          <t>112274</t>
        </is>
      </c>
      <c r="W1719" s="1" t="inlineStr">
        <is>
          <t>122533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963.15</v>
      </c>
      <c r="AO1719" s="1" t="n">
        <v>949.7</v>
      </c>
      <c r="AP1719" s="1" t="n">
        <v>865.6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4.034073354813087</v>
      </c>
      <c r="E1720" s="2" t="n">
        <v>-0.776377752322758</v>
      </c>
      <c r="F1720" s="3" t="n">
        <v>-4.630579784504882</v>
      </c>
      <c r="G1720" s="4" t="n">
        <v>16397</v>
      </c>
      <c r="H1720" s="4" t="n">
        <v>5660</v>
      </c>
      <c r="I1720" s="3" t="n">
        <v>14561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12.5708</v>
      </c>
      <c r="O1720" s="1" t="n">
        <v>8.820499999999999</v>
      </c>
      <c r="P1720" s="1" t="n">
        <v>9.3407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52274</t>
        </is>
      </c>
      <c r="V1720" s="1" t="inlineStr">
        <is>
          <t>46631</t>
        </is>
      </c>
      <c r="W1720" s="1" t="inlineStr">
        <is>
          <t>48155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1178.55</v>
      </c>
      <c r="AO1720" s="1" t="n">
        <v>1169.4</v>
      </c>
      <c r="AP1720" s="1" t="n">
        <v>1115.25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-1.3531799729364</v>
      </c>
      <c r="E1721" s="2" t="n">
        <v>-0.2377686328303529</v>
      </c>
      <c r="F1721" s="3" t="n">
        <v>-5.7200476670639</v>
      </c>
      <c r="G1721" s="4" t="n">
        <v>83946</v>
      </c>
      <c r="H1721" s="4" t="n">
        <v>36783</v>
      </c>
      <c r="I1721" s="3" t="n">
        <v>81560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186.6332</v>
      </c>
      <c r="O1721" s="1" t="n">
        <v>81.39970000000001</v>
      </c>
      <c r="P1721" s="1" t="n">
        <v>127.9449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3202952</t>
        </is>
      </c>
      <c r="V1721" s="1" t="inlineStr">
        <is>
          <t>1912379</t>
        </is>
      </c>
      <c r="W1721" s="1" t="inlineStr">
        <is>
          <t>4514494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18900</v>
      </c>
      <c r="AC1721" s="1" t="n">
        <v>278775</v>
      </c>
      <c r="AD1721" s="1" t="n">
        <v>145</v>
      </c>
      <c r="AE1721" s="1" t="n">
        <v>101</v>
      </c>
      <c r="AF1721" s="1" t="n">
        <v>281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108.72</v>
      </c>
      <c r="AL1721" s="1" t="n">
        <v>108.89</v>
      </c>
      <c r="AM1721" s="1" t="n">
        <v>101.16</v>
      </c>
      <c r="AN1721" s="1" t="n">
        <v>109.35</v>
      </c>
      <c r="AO1721" s="1" t="n">
        <v>109.09</v>
      </c>
      <c r="AP1721" s="1" t="n">
        <v>102.85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0.4300570803033857</v>
      </c>
      <c r="E1722" s="2" t="n">
        <v>0.5594607821328591</v>
      </c>
      <c r="F1722" s="3" t="n">
        <v>-2.489741292541841</v>
      </c>
      <c r="G1722" s="4" t="n">
        <v>3600</v>
      </c>
      <c r="H1722" s="4" t="n">
        <v>4600</v>
      </c>
      <c r="I1722" s="3" t="n">
        <v>7703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5.8039</v>
      </c>
      <c r="O1722" s="1" t="n">
        <v>7.4748</v>
      </c>
      <c r="P1722" s="1" t="n">
        <v>16.9076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6737</t>
        </is>
      </c>
      <c r="V1722" s="1" t="inlineStr">
        <is>
          <t>8070</t>
        </is>
      </c>
      <c r="W1722" s="1" t="inlineStr">
        <is>
          <t>25778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4495.4</v>
      </c>
      <c r="AO1722" s="1" t="n">
        <v>4520.55</v>
      </c>
      <c r="AP1722" s="1" t="n">
        <v>4408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-0.8689483951055111</v>
      </c>
      <c r="E1723" s="2" t="n">
        <v>-0.4472271914132379</v>
      </c>
      <c r="F1723" s="3" t="n">
        <v>-6.972147349505832</v>
      </c>
      <c r="G1723" s="4" t="n">
        <v>18104</v>
      </c>
      <c r="H1723" s="4" t="n">
        <v>17183</v>
      </c>
      <c r="I1723" s="3" t="n">
        <v>41343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19.0483</v>
      </c>
      <c r="O1723" s="1" t="n">
        <v>16.1323</v>
      </c>
      <c r="P1723" s="1" t="n">
        <v>47.7746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146973</t>
        </is>
      </c>
      <c r="V1723" s="1" t="inlineStr">
        <is>
          <t>123725</t>
        </is>
      </c>
      <c r="W1723" s="1" t="inlineStr">
        <is>
          <t>406079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559</v>
      </c>
      <c r="AO1723" s="1" t="n">
        <v>556.5</v>
      </c>
      <c r="AP1723" s="1" t="n">
        <v>517.7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0.3211561621838664</v>
      </c>
      <c r="E1724" s="2" t="n">
        <v>-0.3601440576230515</v>
      </c>
      <c r="F1724" s="3" t="n">
        <v>-5.481927710843375</v>
      </c>
      <c r="G1724" s="4" t="n">
        <v>1630</v>
      </c>
      <c r="H1724" s="4" t="n">
        <v>1017</v>
      </c>
      <c r="I1724" s="3" t="n">
        <v>2963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1.4024</v>
      </c>
      <c r="O1724" s="1" t="n">
        <v>1.554</v>
      </c>
      <c r="P1724" s="1" t="n">
        <v>2.9922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29999</t>
        </is>
      </c>
      <c r="V1724" s="1" t="inlineStr">
        <is>
          <t>44581</t>
        </is>
      </c>
      <c r="W1724" s="1" t="inlineStr">
        <is>
          <t>66597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249.9</v>
      </c>
      <c r="AO1724" s="1" t="n">
        <v>249</v>
      </c>
      <c r="AP1724" s="1" t="n">
        <v>235.35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-0.3065525609911837</v>
      </c>
      <c r="E1725" s="2" t="n">
        <v>0.01281229980781842</v>
      </c>
      <c r="F1725" s="3" t="n">
        <v>-4.906482193184739</v>
      </c>
      <c r="G1725" s="4" t="n">
        <v>7516</v>
      </c>
      <c r="H1725" s="4" t="n">
        <v>5361</v>
      </c>
      <c r="I1725" s="3" t="n">
        <v>11406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14.721</v>
      </c>
      <c r="O1725" s="1" t="n">
        <v>13.134</v>
      </c>
      <c r="P1725" s="1" t="n">
        <v>18.8609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390.25</v>
      </c>
      <c r="AO1725" s="1" t="n">
        <v>390.3</v>
      </c>
      <c r="AP1725" s="1" t="n">
        <v>371.15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1.998961578400828</v>
      </c>
      <c r="E1726" s="2" t="n">
        <v>-0.2290659200814399</v>
      </c>
      <c r="F1726" s="3" t="n">
        <v>-1.938775510204088</v>
      </c>
      <c r="G1726" s="4" t="n">
        <v>19</v>
      </c>
      <c r="H1726" s="4" t="n">
        <v>31</v>
      </c>
      <c r="I1726" s="3" t="n">
        <v>25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0.0211</v>
      </c>
      <c r="O1726" s="1" t="n">
        <v>0.1362</v>
      </c>
      <c r="P1726" s="1" t="n">
        <v>0.1359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196.45</v>
      </c>
      <c r="AO1726" s="1" t="n">
        <v>196</v>
      </c>
      <c r="AP1726" s="1" t="n">
        <v>192.2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-1.272319814935314</v>
      </c>
      <c r="E1727" s="2" t="n">
        <v>2.130775426521196</v>
      </c>
      <c r="F1727" s="3" t="n">
        <v>-6.388012618296528</v>
      </c>
      <c r="G1727" s="4" t="n">
        <v>2446</v>
      </c>
      <c r="H1727" s="4" t="n">
        <v>2874</v>
      </c>
      <c r="I1727" s="3" t="n">
        <v>4334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1.4998</v>
      </c>
      <c r="O1727" s="1" t="n">
        <v>2.0395</v>
      </c>
      <c r="P1727" s="1" t="n">
        <v>3.3765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59394</t>
        </is>
      </c>
      <c r="V1727" s="1" t="inlineStr">
        <is>
          <t>80041</t>
        </is>
      </c>
      <c r="W1727" s="1" t="inlineStr">
        <is>
          <t>153437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136.57</v>
      </c>
      <c r="AO1727" s="1" t="n">
        <v>139.48</v>
      </c>
      <c r="AP1727" s="1" t="n">
        <v>130.57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0.4720825974731725</v>
      </c>
      <c r="E1728" s="2" t="n">
        <v>-1.538045499104215</v>
      </c>
      <c r="F1728" s="3" t="n">
        <v>-6.159022246635542</v>
      </c>
      <c r="G1728" s="4" t="n">
        <v>3745</v>
      </c>
      <c r="H1728" s="4" t="n">
        <v>3257</v>
      </c>
      <c r="I1728" s="3" t="n">
        <v>4521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2.6799</v>
      </c>
      <c r="O1728" s="1" t="n">
        <v>2.6142</v>
      </c>
      <c r="P1728" s="1" t="n">
        <v>3.2786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6336</t>
        </is>
      </c>
      <c r="V1728" s="1" t="inlineStr">
        <is>
          <t>8940</t>
        </is>
      </c>
      <c r="W1728" s="1" t="inlineStr">
        <is>
          <t>9548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1479.15</v>
      </c>
      <c r="AO1728" s="1" t="n">
        <v>1456.4</v>
      </c>
      <c r="AP1728" s="1" t="n">
        <v>1366.7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4.372076286433964</v>
      </c>
      <c r="E1729" s="2" t="n">
        <v>-3.14888237660173</v>
      </c>
      <c r="F1729" s="3" t="n">
        <v>-3.589439335508757</v>
      </c>
      <c r="G1729" s="4" t="n">
        <v>2987</v>
      </c>
      <c r="H1729" s="4" t="n">
        <v>1392</v>
      </c>
      <c r="I1729" s="3" t="n">
        <v>3238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2.3999</v>
      </c>
      <c r="O1729" s="1" t="n">
        <v>0.5585</v>
      </c>
      <c r="P1729" s="1" t="n">
        <v>0.8197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64270</t>
        </is>
      </c>
      <c r="V1729" s="1" t="inlineStr">
        <is>
          <t>21146</t>
        </is>
      </c>
      <c r="W1729" s="1" t="inlineStr">
        <is>
          <t>21042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174.03</v>
      </c>
      <c r="AO1729" s="1" t="n">
        <v>168.55</v>
      </c>
      <c r="AP1729" s="1" t="n">
        <v>162.5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1.625677365568987</v>
      </c>
      <c r="E1730" s="2" t="n">
        <v>-0.3281378178835111</v>
      </c>
      <c r="F1730" s="3" t="n">
        <v>2.05761316872428</v>
      </c>
      <c r="G1730" s="4" t="n">
        <v>22</v>
      </c>
      <c r="H1730" s="4" t="n">
        <v>10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0.1001</v>
      </c>
      <c r="O1730" s="1" t="n">
        <v>0.033</v>
      </c>
      <c r="P1730" s="1" t="n">
        <v>0.0273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1219</v>
      </c>
      <c r="AO1730" s="1" t="n">
        <v>1215</v>
      </c>
      <c r="AP1730" s="1" t="n">
        <v>1240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-1.48433847592333</v>
      </c>
      <c r="E1731" s="2" t="n">
        <v>1.182425752362878</v>
      </c>
      <c r="F1731" s="3" t="n">
        <v>-6.14007660439303</v>
      </c>
      <c r="G1731" s="4" t="n">
        <v>3761</v>
      </c>
      <c r="H1731" s="4" t="n">
        <v>3166</v>
      </c>
      <c r="I1731" s="3" t="n">
        <v>4496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3.9135</v>
      </c>
      <c r="O1731" s="1" t="n">
        <v>3.45</v>
      </c>
      <c r="P1731" s="1" t="n">
        <v>5.0675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79712</t>
        </is>
      </c>
      <c r="V1731" s="1" t="inlineStr">
        <is>
          <t>55892</t>
        </is>
      </c>
      <c r="W1731" s="1" t="inlineStr">
        <is>
          <t>116270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252.87</v>
      </c>
      <c r="AO1731" s="1" t="n">
        <v>255.86</v>
      </c>
      <c r="AP1731" s="1" t="n">
        <v>240.15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-1.396063102052213</v>
      </c>
      <c r="E1732" s="2" t="n">
        <v>-0.0707914483930301</v>
      </c>
      <c r="F1732" s="3" t="n">
        <v>-4.321337489373756</v>
      </c>
      <c r="G1732" s="4" t="n">
        <v>4480</v>
      </c>
      <c r="H1732" s="4" t="n">
        <v>3210</v>
      </c>
      <c r="I1732" s="3" t="n">
        <v>5697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3.3651</v>
      </c>
      <c r="O1732" s="1" t="n">
        <v>2.1925</v>
      </c>
      <c r="P1732" s="1" t="n">
        <v>3.067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264521</t>
        </is>
      </c>
      <c r="V1732" s="1" t="inlineStr">
        <is>
          <t>152945</t>
        </is>
      </c>
      <c r="W1732" s="1" t="inlineStr">
        <is>
          <t>208818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70.63</v>
      </c>
      <c r="AO1732" s="1" t="n">
        <v>70.58</v>
      </c>
      <c r="AP1732" s="1" t="n">
        <v>67.53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-1.624439711352001</v>
      </c>
      <c r="E1733" s="2" t="n">
        <v>-0.1066373683189985</v>
      </c>
      <c r="F1733" s="3" t="n">
        <v>-4.257108659787156</v>
      </c>
      <c r="G1733" s="4" t="n">
        <v>9878</v>
      </c>
      <c r="H1733" s="4" t="n">
        <v>8010</v>
      </c>
      <c r="I1733" s="3" t="n">
        <v>20092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18.077</v>
      </c>
      <c r="O1733" s="1" t="n">
        <v>13.3448</v>
      </c>
      <c r="P1733" s="1" t="n">
        <v>27.5453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56391</t>
        </is>
      </c>
      <c r="V1733" s="1" t="inlineStr">
        <is>
          <t>30811</t>
        </is>
      </c>
      <c r="W1733" s="1" t="inlineStr">
        <is>
          <t>82987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1547.3</v>
      </c>
      <c r="AO1733" s="1" t="n">
        <v>1545.65</v>
      </c>
      <c r="AP1733" s="1" t="n">
        <v>1479.85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2.338028169014093</v>
      </c>
      <c r="E1734" s="2" t="n">
        <v>-2.000183503073693</v>
      </c>
      <c r="F1734" s="3" t="n">
        <v>-3.735605280404444</v>
      </c>
      <c r="G1734" s="4" t="n">
        <v>123</v>
      </c>
      <c r="H1734" s="4" t="n">
        <v>95</v>
      </c>
      <c r="I1734" s="3" t="n">
        <v>70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0.2594</v>
      </c>
      <c r="O1734" s="1" t="n">
        <v>0.1714</v>
      </c>
      <c r="P1734" s="1" t="n">
        <v>0.1404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544.95</v>
      </c>
      <c r="AO1734" s="1" t="n">
        <v>534.05</v>
      </c>
      <c r="AP1734" s="1" t="n">
        <v>514.1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-0.1354433989164431</v>
      </c>
      <c r="E1735" s="2" t="n">
        <v>-0.4425726318795092</v>
      </c>
      <c r="F1735" s="3" t="n">
        <v>-3.864630386463045</v>
      </c>
      <c r="G1735" s="4" t="n">
        <v>7152</v>
      </c>
      <c r="H1735" s="4" t="n">
        <v>5024</v>
      </c>
      <c r="I1735" s="3" t="n">
        <v>5432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8.7454</v>
      </c>
      <c r="O1735" s="1" t="n">
        <v>6.501300000000001</v>
      </c>
      <c r="P1735" s="1" t="n">
        <v>6.479400000000001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79821</t>
        </is>
      </c>
      <c r="V1735" s="1" t="inlineStr">
        <is>
          <t>64612</t>
        </is>
      </c>
      <c r="W1735" s="1" t="inlineStr">
        <is>
          <t>49626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700.45</v>
      </c>
      <c r="AO1735" s="1" t="n">
        <v>697.35</v>
      </c>
      <c r="AP1735" s="1" t="n">
        <v>670.4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-1.675748282940916</v>
      </c>
      <c r="E1736" s="2" t="n">
        <v>0.4665453476922759</v>
      </c>
      <c r="F1736" s="3" t="n">
        <v>-2.717000882576301</v>
      </c>
      <c r="G1736" s="4" t="n">
        <v>12081</v>
      </c>
      <c r="H1736" s="4" t="n">
        <v>12040</v>
      </c>
      <c r="I1736" s="3" t="n">
        <v>14166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58.3809</v>
      </c>
      <c r="O1736" s="1" t="n">
        <v>44.37569999999999</v>
      </c>
      <c r="P1736" s="1" t="n">
        <v>63.2043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29178</t>
        </is>
      </c>
      <c r="V1736" s="1" t="inlineStr">
        <is>
          <t>21838</t>
        </is>
      </c>
      <c r="W1736" s="1" t="inlineStr">
        <is>
          <t>38461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9698.950000000001</v>
      </c>
      <c r="AO1736" s="1" t="n">
        <v>9744.200000000001</v>
      </c>
      <c r="AP1736" s="1" t="n">
        <v>9479.450000000001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-0.9076348104644851</v>
      </c>
      <c r="E1737" s="2" t="n">
        <v>-0.9929187192118296</v>
      </c>
      <c r="F1737" s="3" t="n">
        <v>-1.220555080463348</v>
      </c>
      <c r="G1737" s="4" t="n">
        <v>1329</v>
      </c>
      <c r="H1737" s="4" t="n">
        <v>1213</v>
      </c>
      <c r="I1737" s="3" t="n">
        <v>1812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0.4993</v>
      </c>
      <c r="O1737" s="1" t="n">
        <v>0.7131000000000001</v>
      </c>
      <c r="P1737" s="1" t="n">
        <v>0.9165000000000001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4570</t>
        </is>
      </c>
      <c r="V1737" s="1" t="inlineStr">
        <is>
          <t>7707</t>
        </is>
      </c>
      <c r="W1737" s="1" t="inlineStr">
        <is>
          <t>8971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649.6</v>
      </c>
      <c r="AO1737" s="1" t="n">
        <v>643.15</v>
      </c>
      <c r="AP1737" s="1" t="n">
        <v>635.3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-2.578735996618049</v>
      </c>
      <c r="E1738" s="2" t="n">
        <v>-1.909307875894993</v>
      </c>
      <c r="F1738" s="3" t="n">
        <v>-4.423800044238</v>
      </c>
      <c r="G1738" s="4" t="n">
        <v>194</v>
      </c>
      <c r="H1738" s="4" t="n">
        <v>373</v>
      </c>
      <c r="I1738" s="3" t="n">
        <v>345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0.0984</v>
      </c>
      <c r="O1738" s="1" t="n">
        <v>0.3168</v>
      </c>
      <c r="P1738" s="1" t="n">
        <v>0.2222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46.09</v>
      </c>
      <c r="AO1738" s="1" t="n">
        <v>45.21</v>
      </c>
      <c r="AP1738" s="1" t="n">
        <v>43.21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0.8096766230560288</v>
      </c>
      <c r="E1739" s="2" t="n">
        <v>1.880601400656253</v>
      </c>
      <c r="F1739" s="3" t="n">
        <v>-4.653175022833248</v>
      </c>
      <c r="G1739" s="4" t="n">
        <v>696</v>
      </c>
      <c r="H1739" s="4" t="n">
        <v>2208</v>
      </c>
      <c r="I1739" s="3" t="n">
        <v>2516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0.4963</v>
      </c>
      <c r="O1739" s="1" t="n">
        <v>1.7574</v>
      </c>
      <c r="P1739" s="1" t="n">
        <v>1.4743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14732</t>
        </is>
      </c>
      <c r="V1739" s="1" t="inlineStr">
        <is>
          <t>36808</t>
        </is>
      </c>
      <c r="W1739" s="1" t="inlineStr">
        <is>
          <t>29204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204.19</v>
      </c>
      <c r="AO1739" s="1" t="n">
        <v>208.03</v>
      </c>
      <c r="AP1739" s="1" t="n">
        <v>198.35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0.9803093044874619</v>
      </c>
      <c r="E1740" s="2" t="n">
        <v>-1.062850447736216</v>
      </c>
      <c r="F1740" s="3" t="n">
        <v>-1.615631872779575</v>
      </c>
      <c r="G1740" s="4" t="n">
        <v>50930</v>
      </c>
      <c r="H1740" s="4" t="n">
        <v>39953</v>
      </c>
      <c r="I1740" s="3" t="n">
        <v>55031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116.7856</v>
      </c>
      <c r="O1740" s="1" t="n">
        <v>90.56780000000001</v>
      </c>
      <c r="P1740" s="1" t="n">
        <v>97.1314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1338865</t>
        </is>
      </c>
      <c r="V1740" s="1" t="inlineStr">
        <is>
          <t>855484</t>
        </is>
      </c>
      <c r="W1740" s="1" t="inlineStr">
        <is>
          <t>995572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29450</v>
      </c>
      <c r="AC1740" s="1" t="n">
        <v>8525</v>
      </c>
      <c r="AD1740" s="1" t="n">
        <v>37</v>
      </c>
      <c r="AE1740" s="1" t="n">
        <v>77</v>
      </c>
      <c r="AF1740" s="1" t="n">
        <v>50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601.85</v>
      </c>
      <c r="AL1740" s="1" t="n">
        <v>594.45</v>
      </c>
      <c r="AM1740" s="1" t="n">
        <v>584.5</v>
      </c>
      <c r="AN1740" s="1" t="n">
        <v>597.45</v>
      </c>
      <c r="AO1740" s="1" t="n">
        <v>591.1</v>
      </c>
      <c r="AP1740" s="1" t="n">
        <v>581.55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1.908738443185209</v>
      </c>
      <c r="E1741" s="2" t="n">
        <v>1.829089844893181</v>
      </c>
      <c r="F1741" s="3" t="n">
        <v>-4.612731714326782</v>
      </c>
      <c r="G1741" s="4" t="n">
        <v>360</v>
      </c>
      <c r="H1741" s="4" t="n">
        <v>490</v>
      </c>
      <c r="I1741" s="3" t="n">
        <v>427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0.9968000000000001</v>
      </c>
      <c r="O1741" s="1" t="n">
        <v>1.0605</v>
      </c>
      <c r="P1741" s="1" t="n">
        <v>0.6716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68.34</v>
      </c>
      <c r="AO1741" s="1" t="n">
        <v>69.59</v>
      </c>
      <c r="AP1741" s="1" t="n">
        <v>66.38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3.758466875929292</v>
      </c>
      <c r="E1742" s="2" t="n">
        <v>0.09553379508001318</v>
      </c>
      <c r="F1742" s="3" t="n">
        <v>-0.9464726000158963</v>
      </c>
      <c r="G1742" s="4" t="n">
        <v>40195</v>
      </c>
      <c r="H1742" s="4" t="n">
        <v>16192</v>
      </c>
      <c r="I1742" s="3" t="n">
        <v>25300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32.1057</v>
      </c>
      <c r="O1742" s="1" t="n">
        <v>16.3738</v>
      </c>
      <c r="P1742" s="1" t="n">
        <v>33.8326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123257</t>
        </is>
      </c>
      <c r="V1742" s="1" t="inlineStr">
        <is>
          <t>103897</t>
        </is>
      </c>
      <c r="W1742" s="1" t="inlineStr">
        <is>
          <t>397834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628.05</v>
      </c>
      <c r="AO1742" s="1" t="n">
        <v>628.65</v>
      </c>
      <c r="AP1742" s="1" t="n">
        <v>622.7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-0.9020960466967406</v>
      </c>
      <c r="E1743" s="2" t="n">
        <v>0.1517179830432883</v>
      </c>
      <c r="F1743" s="3" t="n">
        <v>-3.698093031545179</v>
      </c>
      <c r="G1743" s="4" t="n">
        <v>3088</v>
      </c>
      <c r="H1743" s="4" t="n">
        <v>4494</v>
      </c>
      <c r="I1743" s="3" t="n">
        <v>4024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2.8165</v>
      </c>
      <c r="O1743" s="1" t="n">
        <v>2.5129</v>
      </c>
      <c r="P1743" s="1" t="n">
        <v>2.066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20038</t>
        </is>
      </c>
      <c r="V1743" s="1" t="inlineStr">
        <is>
          <t>23090</t>
        </is>
      </c>
      <c r="W1743" s="1" t="inlineStr">
        <is>
          <t>20849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560.25</v>
      </c>
      <c r="AO1743" s="1" t="n">
        <v>561.1</v>
      </c>
      <c r="AP1743" s="1" t="n">
        <v>540.35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3.180914512922469</v>
      </c>
      <c r="E1744" s="2" t="n">
        <v>3.892100192678233</v>
      </c>
      <c r="F1744" s="3" t="n">
        <v>-4.376854599406527</v>
      </c>
      <c r="G1744" s="4" t="n">
        <v>46805</v>
      </c>
      <c r="H1744" s="4" t="n">
        <v>79441</v>
      </c>
      <c r="I1744" s="3" t="n">
        <v>71987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70.1362</v>
      </c>
      <c r="O1744" s="1" t="n">
        <v>92.65790000000001</v>
      </c>
      <c r="P1744" s="1" t="n">
        <v>87.7842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10010129</t>
        </is>
      </c>
      <c r="V1744" s="1" t="inlineStr">
        <is>
          <t>18960621</t>
        </is>
      </c>
      <c r="W1744" s="1" t="inlineStr">
        <is>
          <t>15362311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25.95</v>
      </c>
      <c r="AO1744" s="1" t="n">
        <v>26.96</v>
      </c>
      <c r="AP1744" s="1" t="n">
        <v>25.78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-1.005311077389987</v>
      </c>
      <c r="E1745" s="2" t="n">
        <v>-1.481765344574308</v>
      </c>
      <c r="F1745" s="3" t="n">
        <v>-6.794165316045373</v>
      </c>
      <c r="G1745" s="4" t="n">
        <v>2756</v>
      </c>
      <c r="H1745" s="4" t="n">
        <v>2771</v>
      </c>
      <c r="I1745" s="3" t="n">
        <v>3898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2.0889</v>
      </c>
      <c r="O1745" s="1" t="n">
        <v>1.2924</v>
      </c>
      <c r="P1745" s="1" t="n">
        <v>2.7164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85465</t>
        </is>
      </c>
      <c r="V1745" s="1" t="inlineStr">
        <is>
          <t>44534</t>
        </is>
      </c>
      <c r="W1745" s="1" t="inlineStr">
        <is>
          <t>95820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156.57</v>
      </c>
      <c r="AO1745" s="1" t="n">
        <v>154.25</v>
      </c>
      <c r="AP1745" s="1" t="n">
        <v>143.77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0.7015411810197231</v>
      </c>
      <c r="E1746" s="2" t="n">
        <v>-0.3620405924300553</v>
      </c>
      <c r="F1746" s="3" t="n">
        <v>-2.427879321735308</v>
      </c>
      <c r="G1746" s="4" t="n">
        <v>2324</v>
      </c>
      <c r="H1746" s="4" t="n">
        <v>1548</v>
      </c>
      <c r="I1746" s="3" t="n">
        <v>2161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3.4229</v>
      </c>
      <c r="O1746" s="1" t="n">
        <v>1.346</v>
      </c>
      <c r="P1746" s="1" t="n">
        <v>2.1651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17904</t>
        </is>
      </c>
      <c r="V1746" s="1" t="inlineStr">
        <is>
          <t>6563</t>
        </is>
      </c>
      <c r="W1746" s="1" t="inlineStr">
        <is>
          <t>12828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911.5</v>
      </c>
      <c r="AO1746" s="1" t="n">
        <v>908.2</v>
      </c>
      <c r="AP1746" s="1" t="n">
        <v>886.15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2.747002580057675</v>
      </c>
      <c r="E1747" s="2" t="n">
        <v>0.8124076809453471</v>
      </c>
      <c r="F1747" s="3" t="n">
        <v>-2.007326007326014</v>
      </c>
      <c r="G1747" s="4" t="n">
        <v>22094</v>
      </c>
      <c r="H1747" s="4" t="n">
        <v>11868</v>
      </c>
      <c r="I1747" s="3" t="n">
        <v>20978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10.5919</v>
      </c>
      <c r="O1747" s="1" t="n">
        <v>6.1986</v>
      </c>
      <c r="P1747" s="1" t="n">
        <v>12.1671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129487</t>
        </is>
      </c>
      <c r="V1747" s="1" t="inlineStr">
        <is>
          <t>80209</t>
        </is>
      </c>
      <c r="W1747" s="1" t="inlineStr">
        <is>
          <t>161074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338.5</v>
      </c>
      <c r="AO1747" s="1" t="n">
        <v>341.25</v>
      </c>
      <c r="AP1747" s="1" t="n">
        <v>334.4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-0.4085903632467952</v>
      </c>
      <c r="E1748" s="2" t="n">
        <v>1.075699204482917</v>
      </c>
      <c r="F1748" s="3" t="n">
        <v>-4.623304623304625</v>
      </c>
      <c r="G1748" s="4" t="n">
        <v>7376</v>
      </c>
      <c r="H1748" s="4" t="n">
        <v>32704</v>
      </c>
      <c r="I1748" s="3" t="n">
        <v>15576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7.8998</v>
      </c>
      <c r="O1748" s="1" t="n">
        <v>30.4792</v>
      </c>
      <c r="P1748" s="1" t="n">
        <v>11.1053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198641</t>
        </is>
      </c>
      <c r="V1748" s="1" t="inlineStr">
        <is>
          <t>641619</t>
        </is>
      </c>
      <c r="W1748" s="1" t="inlineStr">
        <is>
          <t>304928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199.87</v>
      </c>
      <c r="AO1748" s="1" t="n">
        <v>202.02</v>
      </c>
      <c r="AP1748" s="1" t="n">
        <v>192.68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1.19700748129675</v>
      </c>
      <c r="E1749" s="2" t="n">
        <v>-20.00985707244948</v>
      </c>
      <c r="F1749" s="3" t="n">
        <v>-20.02464571780653</v>
      </c>
      <c r="G1749" s="4" t="n">
        <v>1594</v>
      </c>
      <c r="H1749" s="4" t="n">
        <v>10590</v>
      </c>
      <c r="I1749" s="3" t="n">
        <v>3312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5.2136</v>
      </c>
      <c r="O1749" s="1" t="n">
        <v>15.5036</v>
      </c>
      <c r="P1749" s="1" t="n">
        <v>20.9362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2211321</t>
        </is>
      </c>
      <c r="V1749" s="1" t="inlineStr">
        <is>
          <t>5558799</t>
        </is>
      </c>
      <c r="W1749" s="1" t="inlineStr">
        <is>
          <t>9241057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20.29</v>
      </c>
      <c r="AO1749" s="1" t="n">
        <v>16.23</v>
      </c>
      <c r="AP1749" s="1" t="n">
        <v>12.98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-0.9351578078800891</v>
      </c>
      <c r="E1750" s="2" t="n">
        <v>-0.1665856875130011</v>
      </c>
      <c r="F1750" s="3" t="n">
        <v>1.001181950914272</v>
      </c>
      <c r="G1750" s="4" t="n">
        <v>741</v>
      </c>
      <c r="H1750" s="4" t="n">
        <v>799</v>
      </c>
      <c r="I1750" s="3" t="n">
        <v>3799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0.2605</v>
      </c>
      <c r="O1750" s="1" t="n">
        <v>0.2644</v>
      </c>
      <c r="P1750" s="1" t="n">
        <v>2.3865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11981</t>
        </is>
      </c>
      <c r="V1750" s="1" t="inlineStr">
        <is>
          <t>12229</t>
        </is>
      </c>
      <c r="W1750" s="1" t="inlineStr">
        <is>
          <t>83654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144.07</v>
      </c>
      <c r="AO1750" s="1" t="n">
        <v>143.83</v>
      </c>
      <c r="AP1750" s="1" t="n">
        <v>145.27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0.8988218146483601</v>
      </c>
      <c r="E1751" s="2" t="n">
        <v>8.185867340796934</v>
      </c>
      <c r="F1751" s="3" t="n">
        <v>-7.510849004117058</v>
      </c>
      <c r="G1751" s="4" t="n">
        <v>1180</v>
      </c>
      <c r="H1751" s="4" t="n">
        <v>19746</v>
      </c>
      <c r="I1751" s="3" t="n">
        <v>3655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0.6238</v>
      </c>
      <c r="O1751" s="1" t="n">
        <v>17.7439</v>
      </c>
      <c r="P1751" s="1" t="n">
        <v>2.6445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40932</t>
        </is>
      </c>
      <c r="V1751" s="1" t="inlineStr">
        <is>
          <t>462696</t>
        </is>
      </c>
      <c r="W1751" s="1" t="inlineStr">
        <is>
          <t>177309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83.06999999999999</v>
      </c>
      <c r="AO1751" s="1" t="n">
        <v>89.87</v>
      </c>
      <c r="AP1751" s="1" t="n">
        <v>83.12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0.4916290193994025</v>
      </c>
      <c r="E1752" s="2" t="n">
        <v>0.2115562607431057</v>
      </c>
      <c r="F1752" s="3" t="n">
        <v>-4.921493600738889</v>
      </c>
      <c r="G1752" s="4" t="n">
        <v>4093</v>
      </c>
      <c r="H1752" s="4" t="n">
        <v>3376</v>
      </c>
      <c r="I1752" s="3" t="n">
        <v>5328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2.775</v>
      </c>
      <c r="O1752" s="1" t="n">
        <v>1.7152</v>
      </c>
      <c r="P1752" s="1" t="n">
        <v>2.481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158895</t>
        </is>
      </c>
      <c r="V1752" s="1" t="inlineStr">
        <is>
          <t>86142</t>
        </is>
      </c>
      <c r="W1752" s="1" t="inlineStr">
        <is>
          <t>183677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75.63</v>
      </c>
      <c r="AO1752" s="1" t="n">
        <v>75.79000000000001</v>
      </c>
      <c r="AP1752" s="1" t="n">
        <v>72.06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1.067671533992788</v>
      </c>
      <c r="E1753" s="2" t="n">
        <v>-0.8233649215473063</v>
      </c>
      <c r="F1753" s="3" t="n">
        <v>-5.090852130325815</v>
      </c>
      <c r="G1753" s="4" t="n">
        <v>1722</v>
      </c>
      <c r="H1753" s="4" t="n">
        <v>647</v>
      </c>
      <c r="I1753" s="3" t="n">
        <v>733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0.713</v>
      </c>
      <c r="O1753" s="1" t="n">
        <v>0.1756</v>
      </c>
      <c r="P1753" s="1" t="n">
        <v>0.1713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59285</t>
        </is>
      </c>
      <c r="V1753" s="1" t="inlineStr">
        <is>
          <t>11456</t>
        </is>
      </c>
      <c r="W1753" s="1" t="inlineStr">
        <is>
          <t>16291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64.37</v>
      </c>
      <c r="AO1753" s="1" t="n">
        <v>63.84</v>
      </c>
      <c r="AP1753" s="1" t="n">
        <v>60.59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-0.6806282722513021</v>
      </c>
      <c r="E1754" s="2" t="n">
        <v>-0.9714586941787853</v>
      </c>
      <c r="F1754" s="3" t="n">
        <v>-1.201520912547525</v>
      </c>
      <c r="G1754" s="4" t="n">
        <v>3608</v>
      </c>
      <c r="H1754" s="4" t="n">
        <v>3633</v>
      </c>
      <c r="I1754" s="3" t="n">
        <v>5913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2.9969</v>
      </c>
      <c r="O1754" s="1" t="n">
        <v>2.1419</v>
      </c>
      <c r="P1754" s="1" t="n">
        <v>6.1875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28114</t>
        </is>
      </c>
      <c r="V1754" s="1" t="inlineStr">
        <is>
          <t>22031</t>
        </is>
      </c>
      <c r="W1754" s="1" t="inlineStr">
        <is>
          <t>64840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663.95</v>
      </c>
      <c r="AO1754" s="1" t="n">
        <v>657.5</v>
      </c>
      <c r="AP1754" s="1" t="n">
        <v>649.6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1.83737294761532</v>
      </c>
      <c r="E1755" s="2" t="n">
        <v>0.03838771593091084</v>
      </c>
      <c r="F1755" s="3" t="n">
        <v>-4.988488104374531</v>
      </c>
      <c r="G1755" s="4" t="n">
        <v>390</v>
      </c>
      <c r="H1755" s="4" t="n">
        <v>440</v>
      </c>
      <c r="I1755" s="3" t="n">
        <v>409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2.2064</v>
      </c>
      <c r="O1755" s="1" t="n">
        <v>1.4237</v>
      </c>
      <c r="P1755" s="1" t="n">
        <v>2.8922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260.5</v>
      </c>
      <c r="AO1755" s="1" t="n">
        <v>260.6</v>
      </c>
      <c r="AP1755" s="1" t="n">
        <v>247.6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-0.02850356294536925</v>
      </c>
      <c r="E1756" s="2" t="n">
        <v>-0.7508078312107889</v>
      </c>
      <c r="F1756" s="3" t="n">
        <v>-4.52934980369626</v>
      </c>
      <c r="G1756" s="4" t="n">
        <v>2203</v>
      </c>
      <c r="H1756" s="4" t="n">
        <v>1639</v>
      </c>
      <c r="I1756" s="3" t="n">
        <v>3898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1.2629</v>
      </c>
      <c r="O1756" s="1" t="n">
        <v>0.8338</v>
      </c>
      <c r="P1756" s="1" t="n">
        <v>2.0822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81351</t>
        </is>
      </c>
      <c r="V1756" s="1" t="inlineStr">
        <is>
          <t>41938</t>
        </is>
      </c>
      <c r="W1756" s="1" t="inlineStr">
        <is>
          <t>133281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105.22</v>
      </c>
      <c r="AO1756" s="1" t="n">
        <v>104.43</v>
      </c>
      <c r="AP1756" s="1" t="n">
        <v>99.7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4.926866820631258</v>
      </c>
      <c r="E1758" s="2" t="n">
        <v>-0.1650770359501267</v>
      </c>
      <c r="F1758" s="3" t="n">
        <v>-4.997244166819756</v>
      </c>
      <c r="G1758" s="4" t="n">
        <v>1405</v>
      </c>
      <c r="H1758" s="4" t="n">
        <v>878</v>
      </c>
      <c r="I1758" s="3" t="n">
        <v>664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0.6816</v>
      </c>
      <c r="O1758" s="1" t="n">
        <v>0.401</v>
      </c>
      <c r="P1758" s="1" t="n">
        <v>0.2284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14734</t>
        </is>
      </c>
      <c r="V1758" s="1" t="inlineStr">
        <is>
          <t>10170</t>
        </is>
      </c>
      <c r="W1758" s="1" t="inlineStr">
        <is>
          <t>5235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272.6</v>
      </c>
      <c r="AO1758" s="1" t="n">
        <v>272.15</v>
      </c>
      <c r="AP1758" s="1" t="n">
        <v>258.55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0.6082394971283777</v>
      </c>
      <c r="E1759" s="2" t="n">
        <v>2.703674570176428</v>
      </c>
      <c r="F1759" s="3" t="n">
        <v>-0.3260536566151811</v>
      </c>
      <c r="G1759" s="4" t="n">
        <v>16755</v>
      </c>
      <c r="H1759" s="4" t="n">
        <v>36194</v>
      </c>
      <c r="I1759" s="3" t="n">
        <v>34372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28.4068</v>
      </c>
      <c r="O1759" s="1" t="n">
        <v>114.163</v>
      </c>
      <c r="P1759" s="1" t="n">
        <v>132.1278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54147</t>
        </is>
      </c>
      <c r="V1759" s="1" t="inlineStr">
        <is>
          <t>272668</t>
        </is>
      </c>
      <c r="W1759" s="1" t="inlineStr">
        <is>
          <t>372606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4500</v>
      </c>
      <c r="AC1759" s="1" t="n">
        <v>8250</v>
      </c>
      <c r="AD1759" s="1" t="n">
        <v>94</v>
      </c>
      <c r="AE1759" s="1" t="n">
        <v>118</v>
      </c>
      <c r="AF1759" s="1" t="n">
        <v>100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2250.25</v>
      </c>
      <c r="AL1759" s="1" t="n">
        <v>2309.4</v>
      </c>
      <c r="AM1759" s="1" t="n">
        <v>2289.15</v>
      </c>
      <c r="AN1759" s="1" t="n">
        <v>2224.75</v>
      </c>
      <c r="AO1759" s="1" t="n">
        <v>2284.9</v>
      </c>
      <c r="AP1759" s="1" t="n">
        <v>2277.45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5.319148936170213</v>
      </c>
      <c r="E1760" s="2" t="n">
        <v>-3.33333333333333</v>
      </c>
      <c r="F1760" s="3" t="n">
        <v>-5.616509926854754</v>
      </c>
      <c r="G1760" s="4" t="n">
        <v>1849</v>
      </c>
      <c r="H1760" s="4" t="n">
        <v>3022</v>
      </c>
      <c r="I1760" s="3" t="n">
        <v>991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0.7165</v>
      </c>
      <c r="O1760" s="1" t="n">
        <v>3.1691</v>
      </c>
      <c r="P1760" s="1" t="n">
        <v>0.2765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6542</t>
        </is>
      </c>
      <c r="V1760" s="1" t="inlineStr">
        <is>
          <t>11646</t>
        </is>
      </c>
      <c r="W1760" s="1" t="inlineStr">
        <is>
          <t>4005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396</v>
      </c>
      <c r="AO1760" s="1" t="n">
        <v>382.8</v>
      </c>
      <c r="AP1760" s="1" t="n">
        <v>361.3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-0.05772190867111923</v>
      </c>
      <c r="E1761" s="2" t="n">
        <v>0.3657832253096352</v>
      </c>
      <c r="F1761" s="3" t="n">
        <v>-2.442455242966755</v>
      </c>
      <c r="G1761" s="4" t="n">
        <v>1976</v>
      </c>
      <c r="H1761" s="4" t="n">
        <v>1233</v>
      </c>
      <c r="I1761" s="3" t="n">
        <v>3869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2.5794</v>
      </c>
      <c r="O1761" s="1" t="n">
        <v>1.8585</v>
      </c>
      <c r="P1761" s="1" t="n">
        <v>5.730499999999999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14269</t>
        </is>
      </c>
      <c r="V1761" s="1" t="inlineStr">
        <is>
          <t>14839</t>
        </is>
      </c>
      <c r="W1761" s="1" t="inlineStr">
        <is>
          <t>33813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779.15</v>
      </c>
      <c r="AO1761" s="1" t="n">
        <v>782</v>
      </c>
      <c r="AP1761" s="1" t="n">
        <v>762.9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2.116222760290559</v>
      </c>
      <c r="E1763" s="2" t="n">
        <v>-1.251956181533653</v>
      </c>
      <c r="F1763" s="3" t="n">
        <v>-1.46952888632762</v>
      </c>
      <c r="G1763" s="4" t="n">
        <v>10990</v>
      </c>
      <c r="H1763" s="4" t="n">
        <v>6464</v>
      </c>
      <c r="I1763" s="3" t="n">
        <v>16351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4.6856</v>
      </c>
      <c r="O1763" s="1" t="n">
        <v>3.4392</v>
      </c>
      <c r="P1763" s="1" t="n">
        <v>6.594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91323</t>
        </is>
      </c>
      <c r="V1763" s="1" t="inlineStr">
        <is>
          <t>72097</t>
        </is>
      </c>
      <c r="W1763" s="1" t="inlineStr">
        <is>
          <t>129671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210.87</v>
      </c>
      <c r="AO1763" s="1" t="n">
        <v>208.23</v>
      </c>
      <c r="AP1763" s="1" t="n">
        <v>205.17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-2.108476501490829</v>
      </c>
      <c r="E1764" s="2" t="n">
        <v>1.24011893538327</v>
      </c>
      <c r="F1764" s="3" t="n">
        <v>-1.747851002865336</v>
      </c>
      <c r="G1764" s="4" t="n">
        <v>20652</v>
      </c>
      <c r="H1764" s="4" t="n">
        <v>30472</v>
      </c>
      <c r="I1764" s="3" t="n">
        <v>25230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50.5675</v>
      </c>
      <c r="O1764" s="1" t="n">
        <v>54.9759</v>
      </c>
      <c r="P1764" s="1" t="n">
        <v>46.172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489680</t>
        </is>
      </c>
      <c r="V1764" s="1" t="inlineStr">
        <is>
          <t>531240</t>
        </is>
      </c>
      <c r="W1764" s="1" t="inlineStr">
        <is>
          <t>480444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689.45</v>
      </c>
      <c r="AO1764" s="1" t="n">
        <v>698</v>
      </c>
      <c r="AP1764" s="1" t="n">
        <v>685.8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-1.343277072702684</v>
      </c>
      <c r="E1765" s="2" t="n">
        <v>0.7780381061845147</v>
      </c>
      <c r="F1765" s="3" t="n">
        <v>-2.329253849190684</v>
      </c>
      <c r="G1765" s="4" t="n">
        <v>8067</v>
      </c>
      <c r="H1765" s="4" t="n">
        <v>12884</v>
      </c>
      <c r="I1765" s="3" t="n">
        <v>13858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12.5525</v>
      </c>
      <c r="O1765" s="1" t="n">
        <v>19.3388</v>
      </c>
      <c r="P1765" s="1" t="n">
        <v>18.4538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184114</t>
        </is>
      </c>
      <c r="V1765" s="1" t="inlineStr">
        <is>
          <t>319979</t>
        </is>
      </c>
      <c r="W1765" s="1" t="inlineStr">
        <is>
          <t>352227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226.21</v>
      </c>
      <c r="AO1765" s="1" t="n">
        <v>227.97</v>
      </c>
      <c r="AP1765" s="1" t="n">
        <v>222.66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1.516567985873056</v>
      </c>
      <c r="E1766" s="2" t="n">
        <v>-1.166479075002556</v>
      </c>
      <c r="F1766" s="3" t="n">
        <v>-0.7557718190288802</v>
      </c>
      <c r="G1766" s="4" t="n">
        <v>31630</v>
      </c>
      <c r="H1766" s="4" t="n">
        <v>16332</v>
      </c>
      <c r="I1766" s="3" t="n">
        <v>32362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26.8695</v>
      </c>
      <c r="O1766" s="1" t="n">
        <v>21.3181</v>
      </c>
      <c r="P1766" s="1" t="n">
        <v>31.3658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266795</t>
        </is>
      </c>
      <c r="V1766" s="1" t="inlineStr">
        <is>
          <t>309675</t>
        </is>
      </c>
      <c r="W1766" s="1" t="inlineStr">
        <is>
          <t>338909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488.65</v>
      </c>
      <c r="AO1766" s="1" t="n">
        <v>482.95</v>
      </c>
      <c r="AP1766" s="1" t="n">
        <v>479.3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0.6175663311985335</v>
      </c>
      <c r="E1767" s="2" t="n">
        <v>0.6274153216640255</v>
      </c>
      <c r="F1767" s="3" t="n">
        <v>-4.536212894772521</v>
      </c>
      <c r="G1767" s="4" t="n">
        <v>388</v>
      </c>
      <c r="H1767" s="4" t="n">
        <v>486</v>
      </c>
      <c r="I1767" s="3" t="n">
        <v>775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0.1831</v>
      </c>
      <c r="O1767" s="1" t="n">
        <v>0.2125</v>
      </c>
      <c r="P1767" s="1" t="n">
        <v>0.3744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4711</t>
        </is>
      </c>
      <c r="V1767" s="1" t="inlineStr">
        <is>
          <t>4420</t>
        </is>
      </c>
      <c r="W1767" s="1" t="inlineStr">
        <is>
          <t>10364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219.95</v>
      </c>
      <c r="AO1767" s="1" t="n">
        <v>221.33</v>
      </c>
      <c r="AP1767" s="1" t="n">
        <v>211.29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-1.123424927888278</v>
      </c>
      <c r="E1768" s="2" t="n">
        <v>-1.120835252571773</v>
      </c>
      <c r="F1768" s="3" t="n">
        <v>-6.630434782608703</v>
      </c>
      <c r="G1768" s="4" t="n">
        <v>1991</v>
      </c>
      <c r="H1768" s="4" t="n">
        <v>281</v>
      </c>
      <c r="I1768" s="3" t="n">
        <v>920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1.4821</v>
      </c>
      <c r="O1768" s="1" t="n">
        <v>0.3173</v>
      </c>
      <c r="P1768" s="1" t="n">
        <v>0.3989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14454</t>
        </is>
      </c>
      <c r="V1768" s="1" t="inlineStr">
        <is>
          <t>1468</t>
        </is>
      </c>
      <c r="W1768" s="1" t="inlineStr">
        <is>
          <t>1086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325.65</v>
      </c>
      <c r="AO1768" s="1" t="n">
        <v>322</v>
      </c>
      <c r="AP1768" s="1" t="n">
        <v>300.65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-0.4668116127381953</v>
      </c>
      <c r="E1769" s="2" t="n">
        <v>4.420173466109858</v>
      </c>
      <c r="F1769" s="3" t="n">
        <v>-4.159232141758439</v>
      </c>
      <c r="G1769" s="4" t="n">
        <v>1502</v>
      </c>
      <c r="H1769" s="4" t="n">
        <v>3510</v>
      </c>
      <c r="I1769" s="3" t="n">
        <v>1836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0.7109000000000001</v>
      </c>
      <c r="O1769" s="1" t="n">
        <v>1.8009</v>
      </c>
      <c r="P1769" s="1" t="n">
        <v>0.8756999999999999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19711</t>
        </is>
      </c>
      <c r="V1769" s="1" t="inlineStr">
        <is>
          <t>45783</t>
        </is>
      </c>
      <c r="W1769" s="1" t="inlineStr">
        <is>
          <t>24971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155.65</v>
      </c>
      <c r="AO1769" s="1" t="n">
        <v>162.53</v>
      </c>
      <c r="AP1769" s="1" t="n">
        <v>155.77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1.049545587804168</v>
      </c>
      <c r="E1770" s="2" t="n">
        <v>2.361610769409296</v>
      </c>
      <c r="F1770" s="3" t="n">
        <v>1.723258318689422</v>
      </c>
      <c r="G1770" s="4" t="n">
        <v>810</v>
      </c>
      <c r="H1770" s="4" t="n">
        <v>1607</v>
      </c>
      <c r="I1770" s="3" t="n">
        <v>2664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0.4219</v>
      </c>
      <c r="O1770" s="1" t="n">
        <v>0.75</v>
      </c>
      <c r="P1770" s="1" t="n">
        <v>1.6589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2871</t>
        </is>
      </c>
      <c r="V1770" s="1" t="inlineStr">
        <is>
          <t>5793</t>
        </is>
      </c>
      <c r="W1770" s="1" t="inlineStr">
        <is>
          <t>11986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861.7</v>
      </c>
      <c r="AO1770" s="1" t="n">
        <v>882.05</v>
      </c>
      <c r="AP1770" s="1" t="n">
        <v>897.25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-1.772087502119725</v>
      </c>
      <c r="E1771" s="2" t="n">
        <v>-0.08631851532153156</v>
      </c>
      <c r="F1771" s="3" t="n">
        <v>-5.935205183585317</v>
      </c>
      <c r="G1771" s="4" t="n">
        <v>739</v>
      </c>
      <c r="H1771" s="4" t="n">
        <v>1415</v>
      </c>
      <c r="I1771" s="3" t="n">
        <v>2266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0.2224</v>
      </c>
      <c r="O1771" s="1" t="n">
        <v>0.6546999999999999</v>
      </c>
      <c r="P1771" s="1" t="n">
        <v>0.7734000000000001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11303</t>
        </is>
      </c>
      <c r="V1771" s="1" t="inlineStr">
        <is>
          <t>18474</t>
        </is>
      </c>
      <c r="W1771" s="1" t="inlineStr">
        <is>
          <t>36124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115.85</v>
      </c>
      <c r="AO1771" s="1" t="n">
        <v>115.75</v>
      </c>
      <c r="AP1771" s="1" t="n">
        <v>108.88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2.455795677799607</v>
      </c>
      <c r="E1772" s="2" t="n">
        <v>3.643336529242577</v>
      </c>
      <c r="F1772" s="3" t="n">
        <v>-4.902867715078641</v>
      </c>
      <c r="G1772" s="4" t="n">
        <v>3630</v>
      </c>
      <c r="H1772" s="4" t="n">
        <v>4365</v>
      </c>
      <c r="I1772" s="3" t="n">
        <v>4606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1.7066</v>
      </c>
      <c r="O1772" s="1" t="n">
        <v>2.3116</v>
      </c>
      <c r="P1772" s="1" t="n">
        <v>1.8039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928523</t>
        </is>
      </c>
      <c r="V1772" s="1" t="inlineStr">
        <is>
          <t>1013644</t>
        </is>
      </c>
      <c r="W1772" s="1" t="inlineStr">
        <is>
          <t>801038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10.43</v>
      </c>
      <c r="AO1772" s="1" t="n">
        <v>10.81</v>
      </c>
      <c r="AP1772" s="1" t="n">
        <v>10.28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-0.6676204101096697</v>
      </c>
      <c r="E1773" s="2" t="n">
        <v>1.560249639942391</v>
      </c>
      <c r="F1773" s="3" t="n">
        <v>-8.402268967147249</v>
      </c>
      <c r="G1773" s="4" t="n">
        <v>576</v>
      </c>
      <c r="H1773" s="4" t="n">
        <v>642</v>
      </c>
      <c r="I1773" s="3" t="n">
        <v>1429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0.3165</v>
      </c>
      <c r="O1773" s="1" t="n">
        <v>0.3105</v>
      </c>
      <c r="P1773" s="1" t="n">
        <v>0.7495000000000001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5317</t>
        </is>
      </c>
      <c r="V1773" s="1" t="inlineStr">
        <is>
          <t>5974</t>
        </is>
      </c>
      <c r="W1773" s="1" t="inlineStr">
        <is>
          <t>13214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416.6</v>
      </c>
      <c r="AO1773" s="1" t="n">
        <v>423.1</v>
      </c>
      <c r="AP1773" s="1" t="n">
        <v>387.55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1.720354603704041</v>
      </c>
      <c r="E1774" s="2" t="n">
        <v>-4.366209336439739</v>
      </c>
      <c r="F1774" s="3" t="n">
        <v>-4.258774699990981</v>
      </c>
      <c r="G1774" s="4" t="n">
        <v>15287</v>
      </c>
      <c r="H1774" s="4" t="n">
        <v>10151</v>
      </c>
      <c r="I1774" s="3" t="n">
        <v>10641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27.8912</v>
      </c>
      <c r="O1774" s="1" t="n">
        <v>17.4107</v>
      </c>
      <c r="P1774" s="1" t="n">
        <v>14.7168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171773</t>
        </is>
      </c>
      <c r="V1774" s="1" t="inlineStr">
        <is>
          <t>177471</t>
        </is>
      </c>
      <c r="W1774" s="1" t="inlineStr">
        <is>
          <t>108956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579.45</v>
      </c>
      <c r="AO1774" s="1" t="n">
        <v>554.15</v>
      </c>
      <c r="AP1774" s="1" t="n">
        <v>530.55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0.2331606217616546</v>
      </c>
      <c r="E1775" s="2" t="n">
        <v>0.4221590419574473</v>
      </c>
      <c r="F1775" s="3" t="n">
        <v>-4.066575154426912</v>
      </c>
      <c r="G1775" s="4" t="n">
        <v>7774</v>
      </c>
      <c r="H1775" s="4" t="n">
        <v>13929</v>
      </c>
      <c r="I1775" s="3" t="n">
        <v>15587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6.3892</v>
      </c>
      <c r="O1775" s="1" t="n">
        <v>9.3155</v>
      </c>
      <c r="P1775" s="1" t="n">
        <v>11.2324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280297</t>
        </is>
      </c>
      <c r="V1775" s="1" t="inlineStr">
        <is>
          <t>390801</t>
        </is>
      </c>
      <c r="W1775" s="1" t="inlineStr">
        <is>
          <t>523033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116.07</v>
      </c>
      <c r="AO1775" s="1" t="n">
        <v>116.56</v>
      </c>
      <c r="AP1775" s="1" t="n">
        <v>111.82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1.607698513311044</v>
      </c>
      <c r="E1776" s="2" t="n">
        <v>2.387568763114623</v>
      </c>
      <c r="F1776" s="3" t="n">
        <v>-2.28204276060707</v>
      </c>
      <c r="G1776" s="4" t="n">
        <v>4592</v>
      </c>
      <c r="H1776" s="4" t="n">
        <v>9963</v>
      </c>
      <c r="I1776" s="3" t="n">
        <v>9173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3.031</v>
      </c>
      <c r="O1776" s="1" t="n">
        <v>9.792100000000001</v>
      </c>
      <c r="P1776" s="1" t="n">
        <v>7.5932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18660</t>
        </is>
      </c>
      <c r="V1776" s="1" t="inlineStr">
        <is>
          <t>49571</t>
        </is>
      </c>
      <c r="W1776" s="1" t="inlineStr">
        <is>
          <t>50268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881.65</v>
      </c>
      <c r="AO1776" s="1" t="n">
        <v>902.7</v>
      </c>
      <c r="AP1776" s="1" t="n">
        <v>882.1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3.363921268008924</v>
      </c>
      <c r="E1777" s="2" t="n">
        <v>0.4711527974697429</v>
      </c>
      <c r="F1777" s="3" t="n">
        <v>-2.042943053776522</v>
      </c>
      <c r="G1777" s="4" t="n">
        <v>7671</v>
      </c>
      <c r="H1777" s="4" t="n">
        <v>4246</v>
      </c>
      <c r="I1777" s="3" t="n">
        <v>4206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15.5264</v>
      </c>
      <c r="O1777" s="1" t="n">
        <v>9.834299999999999</v>
      </c>
      <c r="P1777" s="1" t="n">
        <v>5.0285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29577</t>
        </is>
      </c>
      <c r="V1777" s="1" t="inlineStr">
        <is>
          <t>21259</t>
        </is>
      </c>
      <c r="W1777" s="1" t="inlineStr">
        <is>
          <t>12873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2292.25</v>
      </c>
      <c r="AO1777" s="1" t="n">
        <v>2303.05</v>
      </c>
      <c r="AP1777" s="1" t="n">
        <v>2256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-1.092304664436126</v>
      </c>
      <c r="E1778" s="2" t="n">
        <v>-2.011408483401323</v>
      </c>
      <c r="F1778" s="3" t="n">
        <v>-1.294569576768822</v>
      </c>
      <c r="G1778" s="4" t="n">
        <v>4193</v>
      </c>
      <c r="H1778" s="4" t="n">
        <v>9742</v>
      </c>
      <c r="I1778" s="3" t="n">
        <v>13713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5.4238</v>
      </c>
      <c r="O1778" s="1" t="n">
        <v>12.3193</v>
      </c>
      <c r="P1778" s="1" t="n">
        <v>17.5172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8595</t>
        </is>
      </c>
      <c r="V1778" s="1" t="inlineStr">
        <is>
          <t>23181</t>
        </is>
      </c>
      <c r="W1778" s="1" t="inlineStr">
        <is>
          <t>31705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3015.3</v>
      </c>
      <c r="AO1778" s="1" t="n">
        <v>2954.65</v>
      </c>
      <c r="AP1778" s="1" t="n">
        <v>2916.4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-0.4733218588640251</v>
      </c>
      <c r="E1779" s="2" t="n">
        <v>1.383484651967144</v>
      </c>
      <c r="F1779" s="3" t="n">
        <v>-7.121535181236665</v>
      </c>
      <c r="G1779" s="4" t="n">
        <v>7032</v>
      </c>
      <c r="H1779" s="4" t="n">
        <v>8313</v>
      </c>
      <c r="I1779" s="3" t="n">
        <v>11061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7.0716</v>
      </c>
      <c r="O1779" s="1" t="n">
        <v>6.705800000000001</v>
      </c>
      <c r="P1779" s="1" t="n">
        <v>7.887799999999999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1190451</t>
        </is>
      </c>
      <c r="V1779" s="1" t="inlineStr">
        <is>
          <t>873363</t>
        </is>
      </c>
      <c r="W1779" s="1" t="inlineStr">
        <is>
          <t>1532752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23.13</v>
      </c>
      <c r="AO1779" s="1" t="n">
        <v>23.45</v>
      </c>
      <c r="AP1779" s="1" t="n">
        <v>21.78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1.230503957990424</v>
      </c>
      <c r="E1780" s="2" t="n">
        <v>4.699597398575414</v>
      </c>
      <c r="F1780" s="3" t="n">
        <v>-2.943133919988165</v>
      </c>
      <c r="G1780" s="4" t="n">
        <v>3329</v>
      </c>
      <c r="H1780" s="4" t="n">
        <v>7416</v>
      </c>
      <c r="I1780" s="3" t="n">
        <v>9166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2.8961</v>
      </c>
      <c r="O1780" s="1" t="n">
        <v>16.6059</v>
      </c>
      <c r="P1780" s="1" t="n">
        <v>12.2101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22180</t>
        </is>
      </c>
      <c r="V1780" s="1" t="inlineStr">
        <is>
          <t>93338</t>
        </is>
      </c>
      <c r="W1780" s="1" t="inlineStr">
        <is>
          <t>77476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645.8</v>
      </c>
      <c r="AO1780" s="1" t="n">
        <v>676.15</v>
      </c>
      <c r="AP1780" s="1" t="n">
        <v>656.25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0.004393094056139747</v>
      </c>
      <c r="E1781" s="2" t="n">
        <v>1.436478650500783</v>
      </c>
      <c r="F1781" s="3" t="n">
        <v>-2.130700272833564</v>
      </c>
      <c r="G1781" s="4" t="n">
        <v>6927</v>
      </c>
      <c r="H1781" s="4" t="n">
        <v>11155</v>
      </c>
      <c r="I1781" s="3" t="n">
        <v>19299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7.6876</v>
      </c>
      <c r="O1781" s="1" t="n">
        <v>12.062</v>
      </c>
      <c r="P1781" s="1" t="n">
        <v>32.1036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40720</t>
        </is>
      </c>
      <c r="V1781" s="1" t="inlineStr">
        <is>
          <t>58910</t>
        </is>
      </c>
      <c r="W1781" s="1" t="inlineStr">
        <is>
          <t>205044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1138.2</v>
      </c>
      <c r="AO1781" s="1" t="n">
        <v>1154.55</v>
      </c>
      <c r="AP1781" s="1" t="n">
        <v>1129.95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-0.4015331264829224</v>
      </c>
      <c r="E1782" s="2" t="n">
        <v>-0.5680776983690713</v>
      </c>
      <c r="F1782" s="3" t="n">
        <v>-5.62108367121268</v>
      </c>
      <c r="G1782" s="4" t="n">
        <v>535</v>
      </c>
      <c r="H1782" s="4" t="n">
        <v>657</v>
      </c>
      <c r="I1782" s="3" t="n">
        <v>1532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0.1263</v>
      </c>
      <c r="O1782" s="1" t="n">
        <v>0.1624</v>
      </c>
      <c r="P1782" s="1" t="n">
        <v>0.4689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2751</t>
        </is>
      </c>
      <c r="V1782" s="1" t="inlineStr">
        <is>
          <t>2849</t>
        </is>
      </c>
      <c r="W1782" s="1" t="inlineStr">
        <is>
          <t>10250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272.85</v>
      </c>
      <c r="AO1782" s="1" t="n">
        <v>271.3</v>
      </c>
      <c r="AP1782" s="1" t="n">
        <v>256.05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1.470233791275012</v>
      </c>
      <c r="E1783" s="2" t="n">
        <v>1.116389548693584</v>
      </c>
      <c r="F1783" s="3" t="n">
        <v>-4.698144233027953</v>
      </c>
      <c r="G1783" s="4" t="n">
        <v>12975</v>
      </c>
      <c r="H1783" s="4" t="n">
        <v>11288</v>
      </c>
      <c r="I1783" s="3" t="n">
        <v>19921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9.346400000000001</v>
      </c>
      <c r="O1783" s="1" t="n">
        <v>8.2841</v>
      </c>
      <c r="P1783" s="1" t="n">
        <v>9.091900000000001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74118</t>
        </is>
      </c>
      <c r="V1783" s="1" t="inlineStr">
        <is>
          <t>79156</t>
        </is>
      </c>
      <c r="W1783" s="1" t="inlineStr">
        <is>
          <t>98264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421</v>
      </c>
      <c r="AO1783" s="1" t="n">
        <v>425.7</v>
      </c>
      <c r="AP1783" s="1" t="n">
        <v>405.7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2.114005285013222</v>
      </c>
      <c r="E1784" s="2" t="n">
        <v>-0.7486136783733742</v>
      </c>
      <c r="F1784" s="3" t="n">
        <v>-4.08790390166683</v>
      </c>
      <c r="G1784" s="4" t="n">
        <v>20398</v>
      </c>
      <c r="H1784" s="4" t="n">
        <v>19063</v>
      </c>
      <c r="I1784" s="3" t="n">
        <v>19076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20.7278</v>
      </c>
      <c r="O1784" s="1" t="n">
        <v>9.502800000000001</v>
      </c>
      <c r="P1784" s="1" t="n">
        <v>10.8947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186477</t>
        </is>
      </c>
      <c r="V1784" s="1" t="inlineStr">
        <is>
          <t>83548</t>
        </is>
      </c>
      <c r="W1784" s="1" t="inlineStr">
        <is>
          <t>95261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541</v>
      </c>
      <c r="AO1784" s="1" t="n">
        <v>536.95</v>
      </c>
      <c r="AP1784" s="1" t="n">
        <v>515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1.99506375976964</v>
      </c>
      <c r="E1785" s="2" t="n">
        <v>1.996370235934663</v>
      </c>
      <c r="F1785" s="3" t="n">
        <v>-2.003426914458956</v>
      </c>
      <c r="G1785" s="4" t="n">
        <v>22</v>
      </c>
      <c r="H1785" s="4" t="n">
        <v>35</v>
      </c>
      <c r="I1785" s="3" t="n">
        <v>52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0.2968</v>
      </c>
      <c r="O1785" s="1" t="n">
        <v>0.1881</v>
      </c>
      <c r="P1785" s="1" t="n">
        <v>0.2344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148.77</v>
      </c>
      <c r="AO1785" s="1" t="n">
        <v>151.74</v>
      </c>
      <c r="AP1785" s="1" t="n">
        <v>148.7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1.07092639220431</v>
      </c>
      <c r="E1786" s="2" t="n">
        <v>0.5063332093113574</v>
      </c>
      <c r="F1786" s="3" t="n">
        <v>-6.468694672460964</v>
      </c>
      <c r="G1786" s="4" t="n">
        <v>1305</v>
      </c>
      <c r="H1786" s="4" t="n">
        <v>1587</v>
      </c>
      <c r="I1786" s="3" t="n">
        <v>3409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1.5483</v>
      </c>
      <c r="O1786" s="1" t="n">
        <v>1.7925</v>
      </c>
      <c r="P1786" s="1" t="n">
        <v>4.1258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3188</t>
        </is>
      </c>
      <c r="V1786" s="1" t="inlineStr">
        <is>
          <t>2807</t>
        </is>
      </c>
      <c r="W1786" s="1" t="inlineStr">
        <is>
          <t>8009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3090.85</v>
      </c>
      <c r="AO1786" s="1" t="n">
        <v>3106.5</v>
      </c>
      <c r="AP1786" s="1" t="n">
        <v>2905.55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-1.811594202898545</v>
      </c>
      <c r="E1787" s="2" t="n">
        <v>-1.476014760147603</v>
      </c>
      <c r="F1787" s="3" t="n">
        <v>-4.119850187265913</v>
      </c>
      <c r="G1787" s="4" t="n">
        <v>605</v>
      </c>
      <c r="H1787" s="4" t="n">
        <v>777</v>
      </c>
      <c r="I1787" s="3" t="n">
        <v>978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0.1059</v>
      </c>
      <c r="O1787" s="1" t="n">
        <v>0.1441</v>
      </c>
      <c r="P1787" s="1" t="n">
        <v>0.1384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324507</t>
        </is>
      </c>
      <c r="V1787" s="1" t="inlineStr">
        <is>
          <t>443882</t>
        </is>
      </c>
      <c r="W1787" s="1" t="inlineStr">
        <is>
          <t>391964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2.71</v>
      </c>
      <c r="AO1787" s="1" t="n">
        <v>2.67</v>
      </c>
      <c r="AP1787" s="1" t="n">
        <v>2.56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14.95357968514916</v>
      </c>
      <c r="E1788" s="2" t="n">
        <v>-0.2489944455085194</v>
      </c>
      <c r="F1788" s="3" t="n">
        <v>-4.941116231438801</v>
      </c>
      <c r="G1788" s="4" t="n">
        <v>158582</v>
      </c>
      <c r="H1788" s="4" t="n">
        <v>125225</v>
      </c>
      <c r="I1788" s="3" t="n">
        <v>28822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797.4502000000001</v>
      </c>
      <c r="O1788" s="1" t="n">
        <v>527.1761</v>
      </c>
      <c r="P1788" s="1" t="n">
        <v>67.6486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102815</t>
        </is>
      </c>
      <c r="V1788" s="1" t="inlineStr">
        <is>
          <t>49038</t>
        </is>
      </c>
      <c r="W1788" s="1" t="inlineStr">
        <is>
          <t>17444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4698.9</v>
      </c>
      <c r="AO1788" s="1" t="n">
        <v>4687.2</v>
      </c>
      <c r="AP1788" s="1" t="n">
        <v>4455.6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-1.085723545616601</v>
      </c>
      <c r="E1789" s="2" t="n">
        <v>-0.5897771952817862</v>
      </c>
      <c r="F1789" s="3" t="n">
        <v>-2.323665128543163</v>
      </c>
      <c r="G1789" s="4" t="n">
        <v>2507</v>
      </c>
      <c r="H1789" s="4" t="n">
        <v>3842</v>
      </c>
      <c r="I1789" s="3" t="n">
        <v>4140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1.6027</v>
      </c>
      <c r="O1789" s="1" t="n">
        <v>2.2859</v>
      </c>
      <c r="P1789" s="1" t="n">
        <v>3.4953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27602</t>
        </is>
      </c>
      <c r="V1789" s="1" t="inlineStr">
        <is>
          <t>40352</t>
        </is>
      </c>
      <c r="W1789" s="1" t="inlineStr">
        <is>
          <t>73364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305.2</v>
      </c>
      <c r="AO1789" s="1" t="n">
        <v>303.4</v>
      </c>
      <c r="AP1789" s="1" t="n">
        <v>296.35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0.4634417250756409</v>
      </c>
      <c r="E1790" s="2" t="n">
        <v>-1.5707205489897</v>
      </c>
      <c r="F1790" s="3" t="n">
        <v>-5.000387326671328</v>
      </c>
      <c r="G1790" s="4" t="n">
        <v>141</v>
      </c>
      <c r="H1790" s="4" t="n">
        <v>100</v>
      </c>
      <c r="I1790" s="3" t="n">
        <v>169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0.2205</v>
      </c>
      <c r="O1790" s="1" t="n">
        <v>0.1244</v>
      </c>
      <c r="P1790" s="1" t="n">
        <v>0.2387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1311.5</v>
      </c>
      <c r="AO1790" s="1" t="n">
        <v>1290.9</v>
      </c>
      <c r="AP1790" s="1" t="n">
        <v>1226.35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1.573560359670922</v>
      </c>
      <c r="E1791" s="2" t="n">
        <v>0.9135000235438194</v>
      </c>
      <c r="F1791" s="3" t="n">
        <v>-2.225747748588485</v>
      </c>
      <c r="G1791" s="4" t="n">
        <v>14508</v>
      </c>
      <c r="H1791" s="4" t="n">
        <v>14471</v>
      </c>
      <c r="I1791" s="3" t="n">
        <v>11143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9.9414</v>
      </c>
      <c r="O1791" s="1" t="n">
        <v>10.0148</v>
      </c>
      <c r="P1791" s="1" t="n">
        <v>5.969500000000001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52273</t>
        </is>
      </c>
      <c r="V1791" s="1" t="inlineStr">
        <is>
          <t>41440</t>
        </is>
      </c>
      <c r="W1791" s="1" t="inlineStr">
        <is>
          <t>27982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1061.85</v>
      </c>
      <c r="AO1791" s="1" t="n">
        <v>1071.55</v>
      </c>
      <c r="AP1791" s="1" t="n">
        <v>1047.7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4.982004167455971</v>
      </c>
      <c r="E1792" s="2" t="n">
        <v>4.998195597257295</v>
      </c>
      <c r="F1792" s="3" t="n">
        <v>3.60886750300739</v>
      </c>
      <c r="G1792" s="4" t="n">
        <v>1927</v>
      </c>
      <c r="H1792" s="4" t="n">
        <v>1582</v>
      </c>
      <c r="I1792" s="3" t="n">
        <v>4009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9.856900000000001</v>
      </c>
      <c r="O1792" s="1" t="n">
        <v>9.919600000000001</v>
      </c>
      <c r="P1792" s="1" t="n">
        <v>24.8902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277.1</v>
      </c>
      <c r="AO1792" s="1" t="n">
        <v>290.95</v>
      </c>
      <c r="AP1792" s="1" t="n">
        <v>301.45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-0.6322918595730069</v>
      </c>
      <c r="E1793" s="2" t="n">
        <v>-1.509584664536736</v>
      </c>
      <c r="F1793" s="3" t="n">
        <v>-0.1216446354715757</v>
      </c>
      <c r="G1793" s="4" t="n">
        <v>131175</v>
      </c>
      <c r="H1793" s="4" t="n">
        <v>95862</v>
      </c>
      <c r="I1793" s="3" t="n">
        <v>90738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470.1057</v>
      </c>
      <c r="O1793" s="1" t="n">
        <v>281.3573</v>
      </c>
      <c r="P1793" s="1" t="n">
        <v>257.5124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1676282</t>
        </is>
      </c>
      <c r="V1793" s="1" t="inlineStr">
        <is>
          <t>925468</t>
        </is>
      </c>
      <c r="W1793" s="1" t="inlineStr">
        <is>
          <t>928147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14000</v>
      </c>
      <c r="AC1793" s="1" t="n">
        <v>7700</v>
      </c>
      <c r="AD1793" s="1" t="n">
        <v>103</v>
      </c>
      <c r="AE1793" s="1" t="n">
        <v>116</v>
      </c>
      <c r="AF1793" s="1" t="n">
        <v>124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1893.15</v>
      </c>
      <c r="AL1793" s="1" t="n">
        <v>1863.2</v>
      </c>
      <c r="AM1793" s="1" t="n">
        <v>1857.5</v>
      </c>
      <c r="AN1793" s="1" t="n">
        <v>1878</v>
      </c>
      <c r="AO1793" s="1" t="n">
        <v>1849.65</v>
      </c>
      <c r="AP1793" s="1" t="n">
        <v>1847.4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-0.6202008269344315</v>
      </c>
      <c r="E1794" s="2" t="n">
        <v>-0.08915304606240487</v>
      </c>
      <c r="F1794" s="3" t="n">
        <v>-4.719413047789017</v>
      </c>
      <c r="G1794" s="4" t="n">
        <v>6255</v>
      </c>
      <c r="H1794" s="4" t="n">
        <v>5507</v>
      </c>
      <c r="I1794" s="3" t="n">
        <v>14950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5.251900000000001</v>
      </c>
      <c r="O1794" s="1" t="n">
        <v>5.2513</v>
      </c>
      <c r="P1794" s="1" t="n">
        <v>13.7397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59342</t>
        </is>
      </c>
      <c r="V1794" s="1" t="inlineStr">
        <is>
          <t>57089</t>
        </is>
      </c>
      <c r="W1794" s="1" t="inlineStr">
        <is>
          <t>163741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504.75</v>
      </c>
      <c r="AO1794" s="1" t="n">
        <v>504.3</v>
      </c>
      <c r="AP1794" s="1" t="n">
        <v>480.5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0.4999637707412573</v>
      </c>
      <c r="E1795" s="2" t="n">
        <v>-0.8795962509012289</v>
      </c>
      <c r="F1795" s="3" t="n">
        <v>-2.734943264474826</v>
      </c>
      <c r="G1795" s="4" t="n">
        <v>7109</v>
      </c>
      <c r="H1795" s="4" t="n">
        <v>9454</v>
      </c>
      <c r="I1795" s="3" t="n">
        <v>13189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8.3713</v>
      </c>
      <c r="O1795" s="1" t="n">
        <v>11.4751</v>
      </c>
      <c r="P1795" s="1" t="n">
        <v>11.2508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41083</t>
        </is>
      </c>
      <c r="V1795" s="1" t="inlineStr">
        <is>
          <t>53674</t>
        </is>
      </c>
      <c r="W1795" s="1" t="inlineStr">
        <is>
          <t>68047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12000</v>
      </c>
      <c r="AC1795" s="1" t="n">
        <v>24000</v>
      </c>
      <c r="AD1795" s="1" t="n">
        <v>27</v>
      </c>
      <c r="AE1795" s="1" t="n">
        <v>41</v>
      </c>
      <c r="AF1795" s="1" t="n">
        <v>117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690.2</v>
      </c>
      <c r="AL1795" s="1" t="n">
        <v>682.05</v>
      </c>
      <c r="AM1795" s="1" t="n">
        <v>663.95</v>
      </c>
      <c r="AN1795" s="1" t="n">
        <v>693.5</v>
      </c>
      <c r="AO1795" s="1" t="n">
        <v>687.4</v>
      </c>
      <c r="AP1795" s="1" t="n">
        <v>668.6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0.7643188854489225</v>
      </c>
      <c r="E1796" s="2" t="n">
        <v>0.04800768122899391</v>
      </c>
      <c r="F1796" s="3" t="n">
        <v>-3.099808061420349</v>
      </c>
      <c r="G1796" s="4" t="n">
        <v>105</v>
      </c>
      <c r="H1796" s="4" t="n">
        <v>127</v>
      </c>
      <c r="I1796" s="3" t="n">
        <v>336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0.0595</v>
      </c>
      <c r="O1796" s="1" t="n">
        <v>0.0354</v>
      </c>
      <c r="P1796" s="1" t="n">
        <v>0.1796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1291</t>
        </is>
      </c>
      <c r="V1796" s="1" t="inlineStr">
        <is>
          <t>1084</t>
        </is>
      </c>
      <c r="W1796" s="1" t="inlineStr">
        <is>
          <t>6295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208.3</v>
      </c>
      <c r="AO1796" s="1" t="n">
        <v>208.4</v>
      </c>
      <c r="AP1796" s="1" t="n">
        <v>201.94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1.976005645730412</v>
      </c>
      <c r="E1797" s="2" t="n">
        <v>1.937716262975786</v>
      </c>
      <c r="F1797" s="3" t="n">
        <v>-1.968771215207066</v>
      </c>
      <c r="G1797" s="4" t="n">
        <v>109</v>
      </c>
      <c r="H1797" s="4" t="n">
        <v>96</v>
      </c>
      <c r="I1797" s="3" t="n">
        <v>70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0.4461</v>
      </c>
      <c r="O1797" s="1" t="n">
        <v>0.2162</v>
      </c>
      <c r="P1797" s="1" t="n">
        <v>0.1684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14.45</v>
      </c>
      <c r="AO1797" s="1" t="n">
        <v>14.73</v>
      </c>
      <c r="AP1797" s="1" t="n">
        <v>14.44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-0.7275411218894957</v>
      </c>
      <c r="E1798" s="2" t="n">
        <v>-3.027084439723845</v>
      </c>
      <c r="F1798" s="3" t="n">
        <v>-2.33296823658269</v>
      </c>
      <c r="G1798" s="4" t="n">
        <v>3330</v>
      </c>
      <c r="H1798" s="4" t="n">
        <v>5605</v>
      </c>
      <c r="I1798" s="3" t="n">
        <v>5622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1.519</v>
      </c>
      <c r="O1798" s="1" t="n">
        <v>3.8036</v>
      </c>
      <c r="P1798" s="1" t="n">
        <v>2.1326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14662</t>
        </is>
      </c>
      <c r="V1798" s="1" t="inlineStr">
        <is>
          <t>42152</t>
        </is>
      </c>
      <c r="W1798" s="1" t="inlineStr">
        <is>
          <t>21872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470.75</v>
      </c>
      <c r="AO1798" s="1" t="n">
        <v>456.5</v>
      </c>
      <c r="AP1798" s="1" t="n">
        <v>445.85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-3.690036900369007</v>
      </c>
      <c r="E1799" s="2" t="n">
        <v>4.980842911877407</v>
      </c>
      <c r="F1799" s="3" t="n">
        <v>1.094890510948898</v>
      </c>
      <c r="G1799" s="4" t="n">
        <v>848</v>
      </c>
      <c r="H1799" s="4" t="n">
        <v>537</v>
      </c>
      <c r="I1799" s="3" t="n">
        <v>901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0.2058</v>
      </c>
      <c r="O1799" s="1" t="n">
        <v>0.0906</v>
      </c>
      <c r="P1799" s="1" t="n">
        <v>0.2249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2.61</v>
      </c>
      <c r="AO1799" s="1" t="n">
        <v>2.74</v>
      </c>
      <c r="AP1799" s="1" t="n">
        <v>2.77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0.05000425568132297</v>
      </c>
      <c r="E1800" s="2" t="n">
        <v>-1.846042599347083</v>
      </c>
      <c r="F1800" s="3" t="n">
        <v>-2.077938961897222</v>
      </c>
      <c r="G1800" s="4" t="n">
        <v>13731</v>
      </c>
      <c r="H1800" s="4" t="n">
        <v>34598</v>
      </c>
      <c r="I1800" s="3" t="n">
        <v>28845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42.009</v>
      </c>
      <c r="O1800" s="1" t="n">
        <v>159.5829</v>
      </c>
      <c r="P1800" s="1" t="n">
        <v>70.05110000000001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57676</t>
        </is>
      </c>
      <c r="V1800" s="1" t="inlineStr">
        <is>
          <t>176855</t>
        </is>
      </c>
      <c r="W1800" s="1" t="inlineStr">
        <is>
          <t>68067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250</v>
      </c>
      <c r="AD1800" s="1" t="n">
        <v>6</v>
      </c>
      <c r="AE1800" s="1" t="n">
        <v>37</v>
      </c>
      <c r="AF1800" s="1" t="n">
        <v>10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4766.95</v>
      </c>
      <c r="AL1800" s="1" t="n">
        <v>4647.4</v>
      </c>
      <c r="AM1800" s="1" t="n">
        <v>4559.85</v>
      </c>
      <c r="AN1800" s="1" t="n">
        <v>4701.95</v>
      </c>
      <c r="AO1800" s="1" t="n">
        <v>4615.15</v>
      </c>
      <c r="AP1800" s="1" t="n">
        <v>4519.25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3.007270323859881</v>
      </c>
      <c r="E1801" s="2" t="n">
        <v>-0.8662175168431183</v>
      </c>
      <c r="F1801" s="3" t="n">
        <v>-6.407766990291262</v>
      </c>
      <c r="G1801" s="4" t="n">
        <v>30059</v>
      </c>
      <c r="H1801" s="4" t="n">
        <v>15874</v>
      </c>
      <c r="I1801" s="3" t="n">
        <v>23555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40.8372</v>
      </c>
      <c r="O1801" s="1" t="n">
        <v>19.869</v>
      </c>
      <c r="P1801" s="1" t="n">
        <v>24.9449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257389</t>
        </is>
      </c>
      <c r="V1801" s="1" t="inlineStr">
        <is>
          <t>109346</t>
        </is>
      </c>
      <c r="W1801" s="1" t="inlineStr">
        <is>
          <t>176256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779.25</v>
      </c>
      <c r="AO1801" s="1" t="n">
        <v>772.5</v>
      </c>
      <c r="AP1801" s="1" t="n">
        <v>723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-1.303890641430068</v>
      </c>
      <c r="E1802" s="2" t="n">
        <v>1.427658214361819</v>
      </c>
      <c r="F1802" s="3" t="n">
        <v>-5.000000000000005</v>
      </c>
      <c r="G1802" s="4" t="n">
        <v>876</v>
      </c>
      <c r="H1802" s="4" t="n">
        <v>813</v>
      </c>
      <c r="I1802" s="3" t="n">
        <v>1888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0.2947</v>
      </c>
      <c r="O1802" s="1" t="n">
        <v>0.4007</v>
      </c>
      <c r="P1802" s="1" t="n">
        <v>0.4749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84391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46.93</v>
      </c>
      <c r="AO1802" s="1" t="n">
        <v>47.6</v>
      </c>
      <c r="AP1802" s="1" t="n">
        <v>45.22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2.956298200514144</v>
      </c>
      <c r="E1803" s="2" t="n">
        <v>2.413649604660834</v>
      </c>
      <c r="F1803" s="3" t="n">
        <v>-5.973181633482319</v>
      </c>
      <c r="G1803" s="4" t="n">
        <v>1315</v>
      </c>
      <c r="H1803" s="4" t="n">
        <v>3654</v>
      </c>
      <c r="I1803" s="3" t="n">
        <v>3148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0.3713</v>
      </c>
      <c r="O1803" s="1" t="n">
        <v>2.9148</v>
      </c>
      <c r="P1803" s="1" t="n">
        <v>0.7898000000000001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102073</t>
        </is>
      </c>
      <c r="V1803" s="1" t="inlineStr">
        <is>
          <t>321455</t>
        </is>
      </c>
      <c r="W1803" s="1" t="inlineStr">
        <is>
          <t>226925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24.03</v>
      </c>
      <c r="AO1803" s="1" t="n">
        <v>24.61</v>
      </c>
      <c r="AP1803" s="1" t="n">
        <v>23.14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-2.104664391353821</v>
      </c>
      <c r="E1804" s="2" t="n">
        <v>2.40557815223708</v>
      </c>
      <c r="F1804" s="3" t="n">
        <v>-4.936450295052211</v>
      </c>
      <c r="G1804" s="4" t="n">
        <v>473</v>
      </c>
      <c r="H1804" s="4" t="n">
        <v>947</v>
      </c>
      <c r="I1804" s="3" t="n">
        <v>980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0.1335</v>
      </c>
      <c r="O1804" s="1" t="n">
        <v>0.1903</v>
      </c>
      <c r="P1804" s="1" t="n">
        <v>0.3017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7018</t>
        </is>
      </c>
      <c r="V1804" s="1" t="inlineStr">
        <is>
          <t>10738</t>
        </is>
      </c>
      <c r="W1804" s="1" t="inlineStr">
        <is>
          <t>23599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86.05</v>
      </c>
      <c r="AO1804" s="1" t="n">
        <v>88.12</v>
      </c>
      <c r="AP1804" s="1" t="n">
        <v>83.77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-3.993775933609963</v>
      </c>
      <c r="E1805" s="2" t="n">
        <v>1.440662704844228</v>
      </c>
      <c r="F1805" s="3" t="n">
        <v>-7.917628262027324</v>
      </c>
      <c r="G1805" s="4" t="n">
        <v>29362</v>
      </c>
      <c r="H1805" s="4" t="n">
        <v>14056</v>
      </c>
      <c r="I1805" s="3" t="n">
        <v>32404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22.3326</v>
      </c>
      <c r="O1805" s="1" t="n">
        <v>12.1505</v>
      </c>
      <c r="P1805" s="1" t="n">
        <v>22.4598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347130</t>
        </is>
      </c>
      <c r="V1805" s="1" t="inlineStr">
        <is>
          <t>167812</t>
        </is>
      </c>
      <c r="W1805" s="1" t="inlineStr">
        <is>
          <t>467428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277.65</v>
      </c>
      <c r="AO1805" s="1" t="n">
        <v>281.65</v>
      </c>
      <c r="AP1805" s="1" t="n">
        <v>259.35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-0.2655375340892813</v>
      </c>
      <c r="E1806" s="2" t="n">
        <v>-0.07195797654169556</v>
      </c>
      <c r="F1806" s="3" t="n">
        <v>-5.09109238856484</v>
      </c>
      <c r="G1806" s="4" t="n">
        <v>8211</v>
      </c>
      <c r="H1806" s="4" t="n">
        <v>4811</v>
      </c>
      <c r="I1806" s="3" t="n">
        <v>10469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5.1416</v>
      </c>
      <c r="O1806" s="1" t="n">
        <v>3.8314</v>
      </c>
      <c r="P1806" s="1" t="n">
        <v>6.7076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219141</t>
        </is>
      </c>
      <c r="V1806" s="1" t="inlineStr">
        <is>
          <t>196500</t>
        </is>
      </c>
      <c r="W1806" s="1" t="inlineStr">
        <is>
          <t>260284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138.97</v>
      </c>
      <c r="AO1806" s="1" t="n">
        <v>138.87</v>
      </c>
      <c r="AP1806" s="1" t="n">
        <v>131.8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-1.816849816849809</v>
      </c>
      <c r="E1807" s="2" t="n">
        <v>-0.3432323533800984</v>
      </c>
      <c r="F1807" s="3" t="n">
        <v>-7.45732255166218</v>
      </c>
      <c r="G1807" s="4" t="n">
        <v>2171</v>
      </c>
      <c r="H1807" s="4" t="n">
        <v>1944</v>
      </c>
      <c r="I1807" s="3" t="n">
        <v>3343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0.787</v>
      </c>
      <c r="O1807" s="1" t="n">
        <v>0.6679</v>
      </c>
      <c r="P1807" s="1" t="n">
        <v>1.4015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50898</t>
        </is>
      </c>
      <c r="V1807" s="1" t="inlineStr">
        <is>
          <t>38571</t>
        </is>
      </c>
      <c r="W1807" s="1" t="inlineStr">
        <is>
          <t>83723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67.01000000000001</v>
      </c>
      <c r="AO1807" s="1" t="n">
        <v>66.78</v>
      </c>
      <c r="AP1807" s="1" t="n">
        <v>61.8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0.2345215759849884</v>
      </c>
      <c r="E1809" s="2" t="n">
        <v>0.5147402901263427</v>
      </c>
      <c r="F1809" s="3" t="n">
        <v>-4.981378026070765</v>
      </c>
      <c r="G1809" s="4" t="n">
        <v>2358</v>
      </c>
      <c r="H1809" s="4" t="n">
        <v>2372</v>
      </c>
      <c r="I1809" s="3" t="n">
        <v>4214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2.9009</v>
      </c>
      <c r="O1809" s="1" t="n">
        <v>2.3678</v>
      </c>
      <c r="P1809" s="1" t="n">
        <v>3.2176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135043</t>
        </is>
      </c>
      <c r="V1809" s="1" t="inlineStr">
        <is>
          <t>110577</t>
        </is>
      </c>
      <c r="W1809" s="1" t="inlineStr">
        <is>
          <t>140116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128.22</v>
      </c>
      <c r="AO1809" s="1" t="n">
        <v>128.88</v>
      </c>
      <c r="AP1809" s="1" t="n">
        <v>122.46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-0.7171492204899736</v>
      </c>
      <c r="E1810" s="2" t="n">
        <v>-1.148548611422671</v>
      </c>
      <c r="F1810" s="3" t="n">
        <v>-0.8214950301820161</v>
      </c>
      <c r="G1810" s="4" t="n">
        <v>68357</v>
      </c>
      <c r="H1810" s="4" t="n">
        <v>20522</v>
      </c>
      <c r="I1810" s="3" t="n">
        <v>39173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66.2376</v>
      </c>
      <c r="O1810" s="1" t="n">
        <v>29.0701</v>
      </c>
      <c r="P1810" s="1" t="n">
        <v>25.275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312988</t>
        </is>
      </c>
      <c r="V1810" s="1" t="inlineStr">
        <is>
          <t>173930</t>
        </is>
      </c>
      <c r="W1810" s="1" t="inlineStr">
        <is>
          <t>139626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1114.45</v>
      </c>
      <c r="AO1810" s="1" t="n">
        <v>1101.65</v>
      </c>
      <c r="AP1810" s="1" t="n">
        <v>1092.6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-0.1455604075691381</v>
      </c>
      <c r="E1811" s="2" t="n">
        <v>-4.227405247813412</v>
      </c>
      <c r="F1811" s="3" t="n">
        <v>-3.652968036529684</v>
      </c>
      <c r="G1811" s="4" t="n">
        <v>1702</v>
      </c>
      <c r="H1811" s="4" t="n">
        <v>1468</v>
      </c>
      <c r="I1811" s="3" t="n">
        <v>1953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0.3463000000000001</v>
      </c>
      <c r="O1811" s="1" t="n">
        <v>0.2552</v>
      </c>
      <c r="P1811" s="1" t="n">
        <v>0.3547999999999999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277933</t>
        </is>
      </c>
      <c r="V1811" s="1" t="inlineStr">
        <is>
          <t>254025</t>
        </is>
      </c>
      <c r="W1811" s="1" t="inlineStr">
        <is>
          <t>352498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6.86</v>
      </c>
      <c r="AO1811" s="1" t="n">
        <v>6.57</v>
      </c>
      <c r="AP1811" s="1" t="n">
        <v>6.33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-3.688963722638905</v>
      </c>
      <c r="E1812" s="2" t="n">
        <v>-1.541640178003812</v>
      </c>
      <c r="F1812" s="3" t="n">
        <v>-5.004035512510091</v>
      </c>
      <c r="G1812" s="4" t="n">
        <v>200728</v>
      </c>
      <c r="H1812" s="4" t="n">
        <v>177470</v>
      </c>
      <c r="I1812" s="3" t="n">
        <v>324342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430.3624</v>
      </c>
      <c r="O1812" s="1" t="n">
        <v>265.8324</v>
      </c>
      <c r="P1812" s="1" t="n">
        <v>372.3937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41353636</t>
        </is>
      </c>
      <c r="V1812" s="1" t="inlineStr">
        <is>
          <t>29362834</t>
        </is>
      </c>
      <c r="W1812" s="1" t="inlineStr">
        <is>
          <t>36984636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62.92</v>
      </c>
      <c r="AO1812" s="1" t="n">
        <v>61.95</v>
      </c>
      <c r="AP1812" s="1" t="n">
        <v>58.85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1.99254587155963</v>
      </c>
      <c r="E1813" s="2" t="n">
        <v>1.995783555867891</v>
      </c>
      <c r="F1813" s="3" t="n">
        <v>1.970511230536028</v>
      </c>
      <c r="G1813" s="4" t="n">
        <v>31</v>
      </c>
      <c r="H1813" s="4" t="n">
        <v>34</v>
      </c>
      <c r="I1813" s="3" t="n">
        <v>41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0.0593</v>
      </c>
      <c r="O1813" s="1" t="n">
        <v>0.1511</v>
      </c>
      <c r="P1813" s="1" t="n">
        <v>0.1742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355.75</v>
      </c>
      <c r="AO1813" s="1" t="n">
        <v>362.85</v>
      </c>
      <c r="AP1813" s="1" t="n">
        <v>370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2.156862745098046</v>
      </c>
      <c r="E1814" s="2" t="n">
        <v>3.646833013435708</v>
      </c>
      <c r="F1814" s="3" t="n">
        <v>-4.444444444444448</v>
      </c>
      <c r="G1814" s="4" t="n">
        <v>240</v>
      </c>
      <c r="H1814" s="4" t="n">
        <v>202</v>
      </c>
      <c r="I1814" s="3" t="n">
        <v>301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0.1002</v>
      </c>
      <c r="O1814" s="1" t="n">
        <v>0.0638</v>
      </c>
      <c r="P1814" s="1" t="n">
        <v>0.09130000000000001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5.21</v>
      </c>
      <c r="AO1814" s="1" t="n">
        <v>5.4</v>
      </c>
      <c r="AP1814" s="1" t="n">
        <v>5.16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3.174492914698531</v>
      </c>
      <c r="E1815" s="2" t="n">
        <v>1.649498417828048</v>
      </c>
      <c r="F1815" s="3" t="n">
        <v>-7.557292356603518</v>
      </c>
      <c r="G1815" s="4" t="n">
        <v>100772</v>
      </c>
      <c r="H1815" s="4" t="n">
        <v>88021</v>
      </c>
      <c r="I1815" s="3" t="n">
        <v>85456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392.8775</v>
      </c>
      <c r="O1815" s="1" t="n">
        <v>369.4285</v>
      </c>
      <c r="P1815" s="1" t="n">
        <v>296.276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1069817</t>
        </is>
      </c>
      <c r="V1815" s="1" t="inlineStr">
        <is>
          <t>1117289</t>
        </is>
      </c>
      <c r="W1815" s="1" t="inlineStr">
        <is>
          <t>1300243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742.65</v>
      </c>
      <c r="AO1815" s="1" t="n">
        <v>754.9</v>
      </c>
      <c r="AP1815" s="1" t="n">
        <v>697.85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2.88929895433312</v>
      </c>
      <c r="E1816" s="2" t="n">
        <v>1.551114055355383</v>
      </c>
      <c r="F1816" s="3" t="n">
        <v>-3.856740545098734</v>
      </c>
      <c r="G1816" s="4" t="n">
        <v>2234</v>
      </c>
      <c r="H1816" s="4" t="n">
        <v>1700</v>
      </c>
      <c r="I1816" s="3" t="n">
        <v>2320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2.4882</v>
      </c>
      <c r="O1816" s="1" t="n">
        <v>1.8386</v>
      </c>
      <c r="P1816" s="1" t="n">
        <v>2.2063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3909</t>
        </is>
      </c>
      <c r="V1816" s="1" t="inlineStr">
        <is>
          <t>2719</t>
        </is>
      </c>
      <c r="W1816" s="1" t="inlineStr">
        <is>
          <t>3199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3094.55</v>
      </c>
      <c r="AO1816" s="1" t="n">
        <v>3142.55</v>
      </c>
      <c r="AP1816" s="1" t="n">
        <v>3021.35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0.04442470013326737</v>
      </c>
      <c r="E1817" s="2" t="n">
        <v>0.2072232089994102</v>
      </c>
      <c r="F1817" s="3" t="n">
        <v>-4.372230428360411</v>
      </c>
      <c r="G1817" s="4" t="n">
        <v>4864</v>
      </c>
      <c r="H1817" s="4" t="n">
        <v>2671</v>
      </c>
      <c r="I1817" s="3" t="n">
        <v>6076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4.8058</v>
      </c>
      <c r="O1817" s="1" t="n">
        <v>1.8875</v>
      </c>
      <c r="P1817" s="1" t="n">
        <v>3.7488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21257</t>
        </is>
      </c>
      <c r="V1817" s="1" t="inlineStr">
        <is>
          <t>9210</t>
        </is>
      </c>
      <c r="W1817" s="1" t="inlineStr">
        <is>
          <t>17355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1013.4</v>
      </c>
      <c r="AO1817" s="1" t="n">
        <v>1015.5</v>
      </c>
      <c r="AP1817" s="1" t="n">
        <v>971.1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-1.102512456270537</v>
      </c>
      <c r="E1818" s="2" t="n">
        <v>0.664594275913822</v>
      </c>
      <c r="F1818" s="3" t="n">
        <v>-4.60014907890534</v>
      </c>
      <c r="G1818" s="4" t="n">
        <v>11830</v>
      </c>
      <c r="H1818" s="4" t="n">
        <v>11354</v>
      </c>
      <c r="I1818" s="3" t="n">
        <v>25486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22.2676</v>
      </c>
      <c r="O1818" s="1" t="n">
        <v>22.9092</v>
      </c>
      <c r="P1818" s="1" t="n">
        <v>36.7561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240601</t>
        </is>
      </c>
      <c r="V1818" s="1" t="inlineStr">
        <is>
          <t>230583</t>
        </is>
      </c>
      <c r="W1818" s="1" t="inlineStr">
        <is>
          <t>407817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466.45</v>
      </c>
      <c r="AO1818" s="1" t="n">
        <v>469.55</v>
      </c>
      <c r="AP1818" s="1" t="n">
        <v>447.95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3.515938156136664</v>
      </c>
      <c r="E1819" s="2" t="n">
        <v>-0.818704823720306</v>
      </c>
      <c r="F1819" s="3" t="n">
        <v>-3.16055625790139</v>
      </c>
      <c r="G1819" s="4" t="n">
        <v>19874</v>
      </c>
      <c r="H1819" s="4" t="n">
        <v>10076</v>
      </c>
      <c r="I1819" s="3" t="n">
        <v>14337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20.1445</v>
      </c>
      <c r="O1819" s="1" t="n">
        <v>8.1805</v>
      </c>
      <c r="P1819" s="1" t="n">
        <v>11.2067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51464</t>
        </is>
      </c>
      <c r="V1819" s="1" t="inlineStr">
        <is>
          <t>30814</t>
        </is>
      </c>
      <c r="W1819" s="1" t="inlineStr">
        <is>
          <t>34141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1355.8</v>
      </c>
      <c r="AO1819" s="1" t="n">
        <v>1344.7</v>
      </c>
      <c r="AP1819" s="1" t="n">
        <v>1302.2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-1.87319884726225</v>
      </c>
      <c r="E1820" s="2" t="n">
        <v>1.41948115516397</v>
      </c>
      <c r="F1820" s="3" t="n">
        <v>-5.019305019305015</v>
      </c>
      <c r="G1820" s="4" t="n">
        <v>8310</v>
      </c>
      <c r="H1820" s="4" t="n">
        <v>8463</v>
      </c>
      <c r="I1820" s="3" t="n">
        <v>13163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4.2599</v>
      </c>
      <c r="O1820" s="1" t="n">
        <v>5.0043</v>
      </c>
      <c r="P1820" s="1" t="n">
        <v>7.0235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1224363</t>
        </is>
      </c>
      <c r="V1820" s="1" t="inlineStr">
        <is>
          <t>1403670</t>
        </is>
      </c>
      <c r="W1820" s="1" t="inlineStr">
        <is>
          <t>1970717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20.43</v>
      </c>
      <c r="AO1820" s="1" t="n">
        <v>20.72</v>
      </c>
      <c r="AP1820" s="1" t="n">
        <v>19.68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-0.6369064543645178</v>
      </c>
      <c r="E1821" s="2" t="n">
        <v>-1.922966863160299</v>
      </c>
      <c r="F1821" s="3" t="n">
        <v>0.6243799964988064</v>
      </c>
      <c r="G1821" s="4" t="n">
        <v>41555</v>
      </c>
      <c r="H1821" s="4" t="n">
        <v>27209</v>
      </c>
      <c r="I1821" s="3" t="n">
        <v>56961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30.5048</v>
      </c>
      <c r="O1821" s="1" t="n">
        <v>28.7679</v>
      </c>
      <c r="P1821" s="1" t="n">
        <v>60.553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162626</t>
        </is>
      </c>
      <c r="V1821" s="1" t="inlineStr">
        <is>
          <t>164942</t>
        </is>
      </c>
      <c r="W1821" s="1" t="inlineStr">
        <is>
          <t>346345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17000</v>
      </c>
      <c r="AC1821" s="1" t="n">
        <v>-8000</v>
      </c>
      <c r="AD1821" s="1" t="n">
        <v>53</v>
      </c>
      <c r="AE1821" s="1" t="n">
        <v>38</v>
      </c>
      <c r="AF1821" s="1" t="n">
        <v>74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881.4</v>
      </c>
      <c r="AL1821" s="1" t="n">
        <v>865.95</v>
      </c>
      <c r="AM1821" s="1" t="n">
        <v>869.05</v>
      </c>
      <c r="AN1821" s="1" t="n">
        <v>873.65</v>
      </c>
      <c r="AO1821" s="1" t="n">
        <v>856.85</v>
      </c>
      <c r="AP1821" s="1" t="n">
        <v>862.2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0.04</v>
      </c>
      <c r="E1822" s="2" t="n">
        <v>0.3758496601359493</v>
      </c>
      <c r="F1822" s="3" t="n">
        <v>-5.154557042702361</v>
      </c>
      <c r="G1822" s="4" t="n">
        <v>29834</v>
      </c>
      <c r="H1822" s="4" t="n">
        <v>30706</v>
      </c>
      <c r="I1822" s="3" t="n">
        <v>86479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55.67850000000001</v>
      </c>
      <c r="O1822" s="1" t="n">
        <v>52.7742</v>
      </c>
      <c r="P1822" s="1" t="n">
        <v>121.4851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321011</t>
        </is>
      </c>
      <c r="V1822" s="1" t="inlineStr">
        <is>
          <t>311471</t>
        </is>
      </c>
      <c r="W1822" s="1" t="inlineStr">
        <is>
          <t>611649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625.25</v>
      </c>
      <c r="AO1822" s="1" t="n">
        <v>627.6</v>
      </c>
      <c r="AP1822" s="1" t="n">
        <v>595.25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-0.9748316199929102</v>
      </c>
      <c r="E1823" s="2" t="n">
        <v>0.2684804009307321</v>
      </c>
      <c r="F1823" s="3" t="n">
        <v>-2.69546590503392</v>
      </c>
      <c r="G1823" s="4" t="n">
        <v>171</v>
      </c>
      <c r="H1823" s="4" t="n">
        <v>181</v>
      </c>
      <c r="I1823" s="3" t="n">
        <v>250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0.06469999999999999</v>
      </c>
      <c r="O1823" s="1" t="n">
        <v>0.1107</v>
      </c>
      <c r="P1823" s="1" t="n">
        <v>0.1876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1621</t>
        </is>
      </c>
      <c r="V1823" s="1" t="inlineStr">
        <is>
          <t>2739</t>
        </is>
      </c>
      <c r="W1823" s="1" t="inlineStr">
        <is>
          <t>5656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279.35</v>
      </c>
      <c r="AO1823" s="1" t="n">
        <v>280.1</v>
      </c>
      <c r="AP1823" s="1" t="n">
        <v>272.55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-1.13134970019233</v>
      </c>
      <c r="E1824" s="2" t="n">
        <v>1.979631536789114</v>
      </c>
      <c r="F1824" s="3" t="n">
        <v>-5.285008976660684</v>
      </c>
      <c r="G1824" s="4" t="n">
        <v>48868</v>
      </c>
      <c r="H1824" s="4" t="n">
        <v>31215</v>
      </c>
      <c r="I1824" s="3" t="n">
        <v>20963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112.9457</v>
      </c>
      <c r="O1824" s="1" t="n">
        <v>70.34990000000001</v>
      </c>
      <c r="P1824" s="1" t="n">
        <v>48.6155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445832</t>
        </is>
      </c>
      <c r="V1824" s="1" t="inlineStr">
        <is>
          <t>372160</t>
        </is>
      </c>
      <c r="W1824" s="1" t="inlineStr">
        <is>
          <t>361871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436.95</v>
      </c>
      <c r="AO1824" s="1" t="n">
        <v>445.6</v>
      </c>
      <c r="AP1824" s="1" t="n">
        <v>422.05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0.2475247524752422</v>
      </c>
      <c r="E1825" s="2" t="n">
        <v>0.8641975308642011</v>
      </c>
      <c r="F1825" s="3" t="n">
        <v>-4.039167686658508</v>
      </c>
      <c r="G1825" s="4" t="n">
        <v>605</v>
      </c>
      <c r="H1825" s="4" t="n">
        <v>458</v>
      </c>
      <c r="I1825" s="3" t="n">
        <v>1147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0.1566</v>
      </c>
      <c r="O1825" s="1" t="n">
        <v>0.1181</v>
      </c>
      <c r="P1825" s="1" t="n">
        <v>0.2138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63395</t>
        </is>
      </c>
      <c r="V1825" s="1" t="inlineStr">
        <is>
          <t>55555</t>
        </is>
      </c>
      <c r="W1825" s="1" t="inlineStr">
        <is>
          <t>91974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16.2</v>
      </c>
      <c r="AO1825" s="1" t="n">
        <v>16.34</v>
      </c>
      <c r="AP1825" s="1" t="n">
        <v>15.68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4.305669679539859</v>
      </c>
      <c r="E1826" s="2" t="n">
        <v>0.2835985504962903</v>
      </c>
      <c r="F1826" s="3" t="n">
        <v>-5.67164179104478</v>
      </c>
      <c r="G1826" s="4" t="n">
        <v>8396</v>
      </c>
      <c r="H1826" s="4" t="n">
        <v>3251</v>
      </c>
      <c r="I1826" s="3" t="n">
        <v>5665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7.5799</v>
      </c>
      <c r="O1826" s="1" t="n">
        <v>1.7968</v>
      </c>
      <c r="P1826" s="1" t="n">
        <v>4.2251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72201</t>
        </is>
      </c>
      <c r="V1826" s="1" t="inlineStr">
        <is>
          <t>30708</t>
        </is>
      </c>
      <c r="W1826" s="1" t="inlineStr">
        <is>
          <t>68791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317.35</v>
      </c>
      <c r="AO1826" s="1" t="n">
        <v>318.25</v>
      </c>
      <c r="AP1826" s="1" t="n">
        <v>300.2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0.2932355881372936</v>
      </c>
      <c r="E1827" s="2" t="n">
        <v>-4.060070436573867</v>
      </c>
      <c r="F1827" s="3" t="n">
        <v>-4.301149743731813</v>
      </c>
      <c r="G1827" s="4" t="n">
        <v>452804</v>
      </c>
      <c r="H1827" s="4" t="n">
        <v>75793</v>
      </c>
      <c r="I1827" s="3" t="n">
        <v>53608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1898.1265</v>
      </c>
      <c r="O1827" s="1" t="n">
        <v>230.0045</v>
      </c>
      <c r="P1827" s="1" t="n">
        <v>103.6075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1372790</t>
        </is>
      </c>
      <c r="V1827" s="1" t="inlineStr">
        <is>
          <t>763490</t>
        </is>
      </c>
      <c r="W1827" s="1" t="inlineStr">
        <is>
          <t>461423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752.45</v>
      </c>
      <c r="AO1827" s="1" t="n">
        <v>721.9</v>
      </c>
      <c r="AP1827" s="1" t="n">
        <v>690.85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1.981643721318321</v>
      </c>
      <c r="E1828" s="2" t="n">
        <v>1.984045817140517</v>
      </c>
      <c r="F1828" s="3" t="n">
        <v>-2.005615724027277</v>
      </c>
      <c r="G1828" s="4" t="n">
        <v>81</v>
      </c>
      <c r="H1828" s="4" t="n">
        <v>185</v>
      </c>
      <c r="I1828" s="3" t="n">
        <v>502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0.09380000000000001</v>
      </c>
      <c r="O1828" s="1" t="n">
        <v>0.2316</v>
      </c>
      <c r="P1828" s="1" t="n">
        <v>0.3902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48.89</v>
      </c>
      <c r="AO1828" s="1" t="n">
        <v>49.86</v>
      </c>
      <c r="AP1828" s="1" t="n">
        <v>48.86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1.732380898813214</v>
      </c>
      <c r="E1829" s="2" t="n">
        <v>2.869464256095537</v>
      </c>
      <c r="F1829" s="3" t="n">
        <v>-4.391056648393</v>
      </c>
      <c r="G1829" s="4" t="n">
        <v>9080</v>
      </c>
      <c r="H1829" s="4" t="n">
        <v>5032</v>
      </c>
      <c r="I1829" s="3" t="n">
        <v>14520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11.5944</v>
      </c>
      <c r="O1829" s="1" t="n">
        <v>10.4961</v>
      </c>
      <c r="P1829" s="1" t="n">
        <v>34.1316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349687</t>
        </is>
      </c>
      <c r="V1829" s="1" t="inlineStr">
        <is>
          <t>325405</t>
        </is>
      </c>
      <c r="W1829" s="1" t="inlineStr">
        <is>
          <t>652916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180.87</v>
      </c>
      <c r="AO1829" s="1" t="n">
        <v>186.06</v>
      </c>
      <c r="AP1829" s="1" t="n">
        <v>177.89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-1.989060169070107</v>
      </c>
      <c r="E1830" s="2" t="n">
        <v>-1.572805682394735</v>
      </c>
      <c r="F1830" s="3" t="n">
        <v>-3.10567010309278</v>
      </c>
      <c r="G1830" s="4" t="n">
        <v>590</v>
      </c>
      <c r="H1830" s="4" t="n">
        <v>715</v>
      </c>
      <c r="I1830" s="3" t="n">
        <v>674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0.1679</v>
      </c>
      <c r="O1830" s="1" t="n">
        <v>0.2064</v>
      </c>
      <c r="P1830" s="1" t="n">
        <v>0.1863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13510</t>
        </is>
      </c>
      <c r="V1830" s="1" t="inlineStr">
        <is>
          <t>20759</t>
        </is>
      </c>
      <c r="W1830" s="1" t="inlineStr">
        <is>
          <t>15732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78.84</v>
      </c>
      <c r="AO1830" s="1" t="n">
        <v>77.59999999999999</v>
      </c>
      <c r="AP1830" s="1" t="n">
        <v>75.19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-1.146591049192463</v>
      </c>
      <c r="E1831" s="2" t="n">
        <v>0.174607133948627</v>
      </c>
      <c r="F1831" s="3" t="n">
        <v>0.3610557768924275</v>
      </c>
      <c r="G1831" s="4" t="n">
        <v>2153</v>
      </c>
      <c r="H1831" s="4" t="n">
        <v>2032</v>
      </c>
      <c r="I1831" s="3" t="n">
        <v>3076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1.8361</v>
      </c>
      <c r="O1831" s="1" t="n">
        <v>1.667</v>
      </c>
      <c r="P1831" s="1" t="n">
        <v>2.9172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25221</t>
        </is>
      </c>
      <c r="V1831" s="1" t="inlineStr">
        <is>
          <t>21246</t>
        </is>
      </c>
      <c r="W1831" s="1" t="inlineStr">
        <is>
          <t>44931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400.9</v>
      </c>
      <c r="AO1831" s="1" t="n">
        <v>401.6</v>
      </c>
      <c r="AP1831" s="1" t="n">
        <v>403.05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2.325965854440541</v>
      </c>
      <c r="E1832" s="2" t="n">
        <v>-0.6242075012606543</v>
      </c>
      <c r="F1832" s="3" t="n">
        <v>-1.632148346667732</v>
      </c>
      <c r="G1832" s="4" t="n">
        <v>1120</v>
      </c>
      <c r="H1832" s="4" t="n">
        <v>707</v>
      </c>
      <c r="I1832" s="3" t="n">
        <v>889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2.6522</v>
      </c>
      <c r="O1832" s="1" t="n">
        <v>1.5334</v>
      </c>
      <c r="P1832" s="1" t="n">
        <v>2.2302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936</t>
        </is>
      </c>
      <c r="V1832" s="1" t="inlineStr">
        <is>
          <t>787</t>
        </is>
      </c>
      <c r="W1832" s="1" t="inlineStr">
        <is>
          <t>1174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10212.95</v>
      </c>
      <c r="AO1832" s="1" t="n">
        <v>10149.2</v>
      </c>
      <c r="AP1832" s="1" t="n">
        <v>9983.549999999999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-0.6692989214175697</v>
      </c>
      <c r="E1833" s="2" t="n">
        <v>-0.3441756750205976</v>
      </c>
      <c r="F1833" s="3" t="n">
        <v>-3.565521937931714</v>
      </c>
      <c r="G1833" s="4" t="n">
        <v>46409</v>
      </c>
      <c r="H1833" s="4" t="n">
        <v>23257</v>
      </c>
      <c r="I1833" s="3" t="n">
        <v>51401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200.5216</v>
      </c>
      <c r="O1833" s="1" t="n">
        <v>55.2176</v>
      </c>
      <c r="P1833" s="1" t="n">
        <v>155.7321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1197806</t>
        </is>
      </c>
      <c r="V1833" s="1" t="inlineStr">
        <is>
          <t>206442</t>
        </is>
      </c>
      <c r="W1833" s="1" t="inlineStr">
        <is>
          <t>868521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30800</v>
      </c>
      <c r="AC1833" s="1" t="n">
        <v>81400</v>
      </c>
      <c r="AD1833" s="1" t="n">
        <v>199</v>
      </c>
      <c r="AE1833" s="1" t="n">
        <v>170</v>
      </c>
      <c r="AF1833" s="1" t="n">
        <v>435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1044.75</v>
      </c>
      <c r="AL1833" s="1" t="n">
        <v>1038.95</v>
      </c>
      <c r="AM1833" s="1" t="n">
        <v>999.15</v>
      </c>
      <c r="AN1833" s="1" t="n">
        <v>1031.45</v>
      </c>
      <c r="AO1833" s="1" t="n">
        <v>1027.9</v>
      </c>
      <c r="AP1833" s="1" t="n">
        <v>991.25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1.124214064265631</v>
      </c>
      <c r="E1835" s="2" t="n">
        <v>-0.4870920603994155</v>
      </c>
      <c r="F1835" s="3" t="n">
        <v>-2.611499812847307</v>
      </c>
      <c r="G1835" s="4" t="n">
        <v>15617</v>
      </c>
      <c r="H1835" s="4" t="n">
        <v>14513</v>
      </c>
      <c r="I1835" s="3" t="n">
        <v>42830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26.2446</v>
      </c>
      <c r="O1835" s="1" t="n">
        <v>23.1421</v>
      </c>
      <c r="P1835" s="1" t="n">
        <v>58.6286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67912</t>
        </is>
      </c>
      <c r="V1835" s="1" t="inlineStr">
        <is>
          <t>59975</t>
        </is>
      </c>
      <c r="W1835" s="1" t="inlineStr">
        <is>
          <t>179051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3500</v>
      </c>
      <c r="AC1835" s="1" t="n">
        <v>4750</v>
      </c>
      <c r="AD1835" s="1" t="n">
        <v>33</v>
      </c>
      <c r="AE1835" s="1" t="n">
        <v>107</v>
      </c>
      <c r="AF1835" s="1" t="n">
        <v>137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1764.2</v>
      </c>
      <c r="AL1835" s="1" t="n">
        <v>1755.45</v>
      </c>
      <c r="AM1835" s="1" t="n">
        <v>1708.1</v>
      </c>
      <c r="AN1835" s="1" t="n">
        <v>1745.05</v>
      </c>
      <c r="AO1835" s="1" t="n">
        <v>1736.55</v>
      </c>
      <c r="AP1835" s="1" t="n">
        <v>1691.2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1.015973052265568</v>
      </c>
      <c r="E1836" s="2" t="n">
        <v>1.054160167805095</v>
      </c>
      <c r="F1836" s="3" t="n">
        <v>0.7930171909095676</v>
      </c>
      <c r="G1836" s="4" t="n">
        <v>60523</v>
      </c>
      <c r="H1836" s="4" t="n">
        <v>56179</v>
      </c>
      <c r="I1836" s="3" t="n">
        <v>118698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157.9823</v>
      </c>
      <c r="O1836" s="1" t="n">
        <v>171.5357</v>
      </c>
      <c r="P1836" s="1" t="n">
        <v>254.1271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1196789</t>
        </is>
      </c>
      <c r="V1836" s="1" t="inlineStr">
        <is>
          <t>1168346</t>
        </is>
      </c>
      <c r="W1836" s="1" t="inlineStr">
        <is>
          <t>1149284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-6840</v>
      </c>
      <c r="AC1836" s="1" t="n">
        <v>25992</v>
      </c>
      <c r="AD1836" s="1" t="n">
        <v>390</v>
      </c>
      <c r="AE1836" s="1" t="n">
        <v>176</v>
      </c>
      <c r="AF1836" s="1" t="n">
        <v>466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938.45</v>
      </c>
      <c r="AL1836" s="1" t="n">
        <v>946.25</v>
      </c>
      <c r="AM1836" s="1" t="n">
        <v>954.7</v>
      </c>
      <c r="AN1836" s="1" t="n">
        <v>929.65</v>
      </c>
      <c r="AO1836" s="1" t="n">
        <v>939.45</v>
      </c>
      <c r="AP1836" s="1" t="n">
        <v>946.9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-0.5708989805375347</v>
      </c>
      <c r="E1837" s="2" t="n">
        <v>-0.8605197419932116</v>
      </c>
      <c r="F1837" s="3" t="n">
        <v>-2.423449240697706</v>
      </c>
      <c r="G1837" s="4" t="n">
        <v>54640</v>
      </c>
      <c r="H1837" s="4" t="n">
        <v>34192</v>
      </c>
      <c r="I1837" s="3" t="n">
        <v>36431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252.3728</v>
      </c>
      <c r="O1837" s="1" t="n">
        <v>151.0369</v>
      </c>
      <c r="P1837" s="1" t="n">
        <v>115.2996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90631</t>
        </is>
      </c>
      <c r="V1837" s="1" t="inlineStr">
        <is>
          <t>110349</t>
        </is>
      </c>
      <c r="W1837" s="1" t="inlineStr">
        <is>
          <t>76390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7800</v>
      </c>
      <c r="AC1837" s="1" t="n">
        <v>6800</v>
      </c>
      <c r="AD1837" s="1" t="n">
        <v>607</v>
      </c>
      <c r="AE1837" s="1" t="n">
        <v>210</v>
      </c>
      <c r="AF1837" s="1" t="n">
        <v>251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6736.7</v>
      </c>
      <c r="AL1837" s="1" t="n">
        <v>6660</v>
      </c>
      <c r="AM1837" s="1" t="n">
        <v>6486.2</v>
      </c>
      <c r="AN1837" s="1" t="n">
        <v>6705.25</v>
      </c>
      <c r="AO1837" s="1" t="n">
        <v>6647.55</v>
      </c>
      <c r="AP1837" s="1" t="n">
        <v>6486.45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0.5905928559435223</v>
      </c>
      <c r="E1838" s="2" t="n">
        <v>0.01161187314028858</v>
      </c>
      <c r="F1838" s="3" t="n">
        <v>-3.446874591817482</v>
      </c>
      <c r="G1838" s="4" t="n">
        <v>9634</v>
      </c>
      <c r="H1838" s="4" t="n">
        <v>7521</v>
      </c>
      <c r="I1838" s="3" t="n">
        <v>14603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34.5257</v>
      </c>
      <c r="O1838" s="1" t="n">
        <v>29.1527</v>
      </c>
      <c r="P1838" s="1" t="n">
        <v>42.4695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17366</t>
        </is>
      </c>
      <c r="V1838" s="1" t="inlineStr">
        <is>
          <t>14265</t>
        </is>
      </c>
      <c r="W1838" s="1" t="inlineStr">
        <is>
          <t>22570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6889.5</v>
      </c>
      <c r="AO1838" s="1" t="n">
        <v>6890.3</v>
      </c>
      <c r="AP1838" s="1" t="n">
        <v>6652.8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2.108775442108769</v>
      </c>
      <c r="E1840" s="2" t="n">
        <v>3.31350892098556</v>
      </c>
      <c r="F1840" s="3" t="n">
        <v>-1.790232793522264</v>
      </c>
      <c r="G1840" s="4" t="n">
        <v>306615</v>
      </c>
      <c r="H1840" s="4" t="n">
        <v>457866</v>
      </c>
      <c r="I1840" s="3" t="n">
        <v>358878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1158.3198</v>
      </c>
      <c r="O1840" s="1" t="n">
        <v>1949.2798</v>
      </c>
      <c r="P1840" s="1" t="n">
        <v>1327.0906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5006038</t>
        </is>
      </c>
      <c r="V1840" s="1" t="inlineStr">
        <is>
          <t>6226220</t>
        </is>
      </c>
      <c r="W1840" s="1" t="inlineStr">
        <is>
          <t>5541848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297550</v>
      </c>
      <c r="AC1840" s="1" t="n">
        <v>130900</v>
      </c>
      <c r="AD1840" s="1" t="n">
        <v>2971</v>
      </c>
      <c r="AE1840" s="1" t="n">
        <v>5581</v>
      </c>
      <c r="AF1840" s="1" t="n">
        <v>3568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773.6</v>
      </c>
      <c r="AL1840" s="1" t="n">
        <v>798.65</v>
      </c>
      <c r="AM1840" s="1" t="n">
        <v>783.2</v>
      </c>
      <c r="AN1840" s="1" t="n">
        <v>765.05</v>
      </c>
      <c r="AO1840" s="1" t="n">
        <v>790.4</v>
      </c>
      <c r="AP1840" s="1" t="n">
        <v>776.25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0.8028545941123937</v>
      </c>
      <c r="E1842" s="2" t="n">
        <v>0.2907711757269222</v>
      </c>
      <c r="F1842" s="3" t="n">
        <v>-4.538005798562965</v>
      </c>
      <c r="G1842" s="4" t="n">
        <v>107282</v>
      </c>
      <c r="H1842" s="4" t="n">
        <v>89130</v>
      </c>
      <c r="I1842" s="3" t="n">
        <v>232148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440.9245</v>
      </c>
      <c r="O1842" s="1" t="n">
        <v>328.8957</v>
      </c>
      <c r="P1842" s="1" t="n">
        <v>447.5332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6457545</t>
        </is>
      </c>
      <c r="V1842" s="1" t="inlineStr">
        <is>
          <t>3640320</t>
        </is>
      </c>
      <c r="W1842" s="1" t="inlineStr">
        <is>
          <t>5719803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160650</v>
      </c>
      <c r="AC1842" s="1" t="n">
        <v>94500</v>
      </c>
      <c r="AD1842" s="1" t="n">
        <v>579</v>
      </c>
      <c r="AE1842" s="1" t="n">
        <v>614</v>
      </c>
      <c r="AF1842" s="1" t="n">
        <v>1109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400.55</v>
      </c>
      <c r="AL1842" s="1" t="n">
        <v>401.65</v>
      </c>
      <c r="AM1842" s="1" t="n">
        <v>381.65</v>
      </c>
      <c r="AN1842" s="1" t="n">
        <v>395.5</v>
      </c>
      <c r="AO1842" s="1" t="n">
        <v>396.65</v>
      </c>
      <c r="AP1842" s="1" t="n">
        <v>378.65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1.053093462044755</v>
      </c>
      <c r="E1843" s="2" t="n">
        <v>0.1302648719062142</v>
      </c>
      <c r="F1843" s="3" t="n">
        <v>-4.466608846487429</v>
      </c>
      <c r="G1843" s="4" t="n">
        <v>212832</v>
      </c>
      <c r="H1843" s="4" t="n">
        <v>174962</v>
      </c>
      <c r="I1843" s="3" t="n">
        <v>389702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321.443</v>
      </c>
      <c r="O1843" s="1" t="n">
        <v>323.8625</v>
      </c>
      <c r="P1843" s="1" t="n">
        <v>595.4073999999999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10270582</t>
        </is>
      </c>
      <c r="V1843" s="1" t="inlineStr">
        <is>
          <t>8828901</t>
        </is>
      </c>
      <c r="W1843" s="1" t="inlineStr">
        <is>
          <t>21328941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484000</v>
      </c>
      <c r="AC1843" s="1" t="n">
        <v>1699500</v>
      </c>
      <c r="AD1843" s="1" t="n">
        <v>418</v>
      </c>
      <c r="AE1843" s="1" t="n">
        <v>456</v>
      </c>
      <c r="AF1843" s="1" t="n">
        <v>1090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139.78</v>
      </c>
      <c r="AL1843" s="1" t="n">
        <v>140.01</v>
      </c>
      <c r="AM1843" s="1" t="n">
        <v>133.54</v>
      </c>
      <c r="AN1843" s="1" t="n">
        <v>138.18</v>
      </c>
      <c r="AO1843" s="1" t="n">
        <v>138.36</v>
      </c>
      <c r="AP1843" s="1" t="n">
        <v>132.18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-0.773840693547446</v>
      </c>
      <c r="E1844" s="2" t="n">
        <v>7.118564559634096</v>
      </c>
      <c r="F1844" s="3" t="n">
        <v>-2.906722137070282</v>
      </c>
      <c r="G1844" s="4" t="n">
        <v>2110</v>
      </c>
      <c r="H1844" s="4" t="n">
        <v>7883</v>
      </c>
      <c r="I1844" s="3" t="n">
        <v>4298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2.1178</v>
      </c>
      <c r="O1844" s="1" t="n">
        <v>10.7112</v>
      </c>
      <c r="P1844" s="1" t="n">
        <v>3.2126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15632</t>
        </is>
      </c>
      <c r="V1844" s="1" t="inlineStr">
        <is>
          <t>39678</t>
        </is>
      </c>
      <c r="W1844" s="1" t="inlineStr">
        <is>
          <t>16209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852.7</v>
      </c>
      <c r="AO1844" s="1" t="n">
        <v>913.4</v>
      </c>
      <c r="AP1844" s="1" t="n">
        <v>886.85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5.164457123678458</v>
      </c>
      <c r="E1845" s="2" t="n">
        <v>0.02792516056968189</v>
      </c>
      <c r="F1845" s="3" t="n">
        <v>-6.193666746430566</v>
      </c>
      <c r="G1845" s="4" t="n">
        <v>12438</v>
      </c>
      <c r="H1845" s="4" t="n">
        <v>5341</v>
      </c>
      <c r="I1845" s="3" t="n">
        <v>10764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18.2548</v>
      </c>
      <c r="O1845" s="1" t="n">
        <v>7.369400000000001</v>
      </c>
      <c r="P1845" s="1" t="n">
        <v>11.1177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241364</t>
        </is>
      </c>
      <c r="V1845" s="1" t="inlineStr">
        <is>
          <t>109546</t>
        </is>
      </c>
      <c r="W1845" s="1" t="inlineStr">
        <is>
          <t>165644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250.67</v>
      </c>
      <c r="AO1845" s="1" t="n">
        <v>250.74</v>
      </c>
      <c r="AP1845" s="1" t="n">
        <v>235.21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-1.152093543117519</v>
      </c>
      <c r="E1846" s="2" t="n">
        <v>0.7567191441245582</v>
      </c>
      <c r="F1846" s="3" t="n">
        <v>-3.163846685082881</v>
      </c>
      <c r="G1846" s="4" t="n">
        <v>2436</v>
      </c>
      <c r="H1846" s="4" t="n">
        <v>3781</v>
      </c>
      <c r="I1846" s="3" t="n">
        <v>7039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1.4683</v>
      </c>
      <c r="O1846" s="1" t="n">
        <v>2.7328</v>
      </c>
      <c r="P1846" s="1" t="n">
        <v>4.385400000000001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5429</t>
        </is>
      </c>
      <c r="V1846" s="1" t="inlineStr">
        <is>
          <t>12363</t>
        </is>
      </c>
      <c r="W1846" s="1" t="inlineStr">
        <is>
          <t>17211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1149.7</v>
      </c>
      <c r="AO1846" s="1" t="n">
        <v>1158.4</v>
      </c>
      <c r="AP1846" s="1" t="n">
        <v>1121.75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1.291065583707113</v>
      </c>
      <c r="E1847" s="2" t="n">
        <v>1.136975644784872</v>
      </c>
      <c r="F1847" s="3" t="n">
        <v>-3.195077214366014</v>
      </c>
      <c r="G1847" s="4" t="n">
        <v>1326</v>
      </c>
      <c r="H1847" s="4" t="n">
        <v>1747</v>
      </c>
      <c r="I1847" s="3" t="n">
        <v>1778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1.4912</v>
      </c>
      <c r="O1847" s="1" t="n">
        <v>2.188</v>
      </c>
      <c r="P1847" s="1" t="n">
        <v>1.8115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9613</t>
        </is>
      </c>
      <c r="V1847" s="1" t="inlineStr">
        <is>
          <t>12962</t>
        </is>
      </c>
      <c r="W1847" s="1" t="inlineStr">
        <is>
          <t>13129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835.55</v>
      </c>
      <c r="AO1847" s="1" t="n">
        <v>845.05</v>
      </c>
      <c r="AP1847" s="1" t="n">
        <v>818.05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9.982713915298179</v>
      </c>
      <c r="E1848" s="2" t="n">
        <v>-2.750491159135557</v>
      </c>
      <c r="F1848" s="3" t="n">
        <v>-5.010101010101003</v>
      </c>
      <c r="G1848" s="4" t="n">
        <v>1430</v>
      </c>
      <c r="H1848" s="4" t="n">
        <v>2599</v>
      </c>
      <c r="I1848" s="3" t="n">
        <v>2127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1.4601</v>
      </c>
      <c r="O1848" s="1" t="n">
        <v>2.4487</v>
      </c>
      <c r="P1848" s="1" t="n">
        <v>1.048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186717</t>
        </is>
      </c>
      <c r="V1848" s="1" t="inlineStr">
        <is>
          <t>280184</t>
        </is>
      </c>
      <c r="W1848" s="1" t="inlineStr">
        <is>
          <t>142781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50.9</v>
      </c>
      <c r="AO1848" s="1" t="n">
        <v>49.5</v>
      </c>
      <c r="AP1848" s="1" t="n">
        <v>47.02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-0.4757522344756587</v>
      </c>
      <c r="E1850" s="2" t="n">
        <v>0.4059306626543876</v>
      </c>
      <c r="F1850" s="3" t="n">
        <v>-1.237843997315146</v>
      </c>
      <c r="G1850" s="4" t="n">
        <v>459</v>
      </c>
      <c r="H1850" s="4" t="n">
        <v>391</v>
      </c>
      <c r="I1850" s="3" t="n">
        <v>961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0.4742</v>
      </c>
      <c r="O1850" s="1" t="n">
        <v>0.5557</v>
      </c>
      <c r="P1850" s="1" t="n">
        <v>0.7563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857</t>
        </is>
      </c>
      <c r="V1850" s="1" t="inlineStr">
        <is>
          <t>1407</t>
        </is>
      </c>
      <c r="W1850" s="1" t="inlineStr">
        <is>
          <t>1324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3190.2</v>
      </c>
      <c r="AO1850" s="1" t="n">
        <v>3203.15</v>
      </c>
      <c r="AP1850" s="1" t="n">
        <v>3163.5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1.539228440467366</v>
      </c>
      <c r="E1851" s="2" t="n">
        <v>-1.816440160450227</v>
      </c>
      <c r="F1851" s="3" t="n">
        <v>-0.1195151101246283</v>
      </c>
      <c r="G1851" s="4" t="n">
        <v>124549</v>
      </c>
      <c r="H1851" s="4" t="n">
        <v>125354</v>
      </c>
      <c r="I1851" s="3" t="n">
        <v>158660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715.8274</v>
      </c>
      <c r="O1851" s="1" t="n">
        <v>737.2403999999999</v>
      </c>
      <c r="P1851" s="1" t="n">
        <v>856.5823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910701</t>
        </is>
      </c>
      <c r="V1851" s="1" t="inlineStr">
        <is>
          <t>983880</t>
        </is>
      </c>
      <c r="W1851" s="1" t="inlineStr">
        <is>
          <t>1388663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23800</v>
      </c>
      <c r="AC1851" s="1" t="n">
        <v>19425</v>
      </c>
      <c r="AD1851" s="1" t="n">
        <v>315</v>
      </c>
      <c r="AE1851" s="1" t="n">
        <v>414</v>
      </c>
      <c r="AF1851" s="1" t="n">
        <v>601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4173.3</v>
      </c>
      <c r="AL1851" s="1" t="n">
        <v>4113.85</v>
      </c>
      <c r="AM1851" s="1" t="n">
        <v>4110.25</v>
      </c>
      <c r="AN1851" s="1" t="n">
        <v>4175.75</v>
      </c>
      <c r="AO1851" s="1" t="n">
        <v>4099.9</v>
      </c>
      <c r="AP1851" s="1" t="n">
        <v>4095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1.086226203807396</v>
      </c>
      <c r="E1852" s="2" t="n">
        <v>-0.2769469369668771</v>
      </c>
      <c r="F1852" s="3" t="n">
        <v>-3.499222395023328</v>
      </c>
      <c r="G1852" s="4" t="n">
        <v>11255</v>
      </c>
      <c r="H1852" s="4" t="n">
        <v>11862</v>
      </c>
      <c r="I1852" s="3" t="n">
        <v>34022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16.7914</v>
      </c>
      <c r="O1852" s="1" t="n">
        <v>11.9335</v>
      </c>
      <c r="P1852" s="1" t="n">
        <v>31.181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224831</t>
        </is>
      </c>
      <c r="V1852" s="1" t="inlineStr">
        <is>
          <t>139830</t>
        </is>
      </c>
      <c r="W1852" s="1" t="inlineStr">
        <is>
          <t>318266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451.35</v>
      </c>
      <c r="AO1852" s="1" t="n">
        <v>450.1</v>
      </c>
      <c r="AP1852" s="1" t="n">
        <v>434.35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2.134887593671937</v>
      </c>
      <c r="E1853" s="2" t="n">
        <v>-0.5070762407878343</v>
      </c>
      <c r="F1853" s="3" t="n">
        <v>-3.649563265105467</v>
      </c>
      <c r="G1853" s="4" t="n">
        <v>13673</v>
      </c>
      <c r="H1853" s="4" t="n">
        <v>3924</v>
      </c>
      <c r="I1853" s="3" t="n">
        <v>23621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30.5832</v>
      </c>
      <c r="O1853" s="1" t="n">
        <v>6.2639</v>
      </c>
      <c r="P1853" s="1" t="n">
        <v>37.3604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76223</t>
        </is>
      </c>
      <c r="V1853" s="1" t="inlineStr">
        <is>
          <t>14556</t>
        </is>
      </c>
      <c r="W1853" s="1" t="inlineStr">
        <is>
          <t>61142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3066.6</v>
      </c>
      <c r="AO1853" s="1" t="n">
        <v>3051.05</v>
      </c>
      <c r="AP1853" s="1" t="n">
        <v>2939.7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2.132805628847859</v>
      </c>
      <c r="E1854" s="2" t="n">
        <v>-1.227125941872982</v>
      </c>
      <c r="F1854" s="3" t="n">
        <v>-0.1307759372275551</v>
      </c>
      <c r="G1854" s="4" t="n">
        <v>440</v>
      </c>
      <c r="H1854" s="4" t="n">
        <v>218</v>
      </c>
      <c r="I1854" s="3" t="n">
        <v>210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0.0378</v>
      </c>
      <c r="O1854" s="1" t="n">
        <v>0.0643</v>
      </c>
      <c r="P1854" s="1" t="n">
        <v>0.05480000000000001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6337</t>
        </is>
      </c>
      <c r="V1854" s="1" t="inlineStr">
        <is>
          <t>8790</t>
        </is>
      </c>
      <c r="W1854" s="1" t="inlineStr">
        <is>
          <t>8908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46.45</v>
      </c>
      <c r="AO1854" s="1" t="n">
        <v>45.88</v>
      </c>
      <c r="AP1854" s="1" t="n">
        <v>45.82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1.3557531472841</v>
      </c>
      <c r="E1856" s="2" t="n">
        <v>-2.171458351428819</v>
      </c>
      <c r="F1856" s="3" t="n">
        <v>-0.1864512119328829</v>
      </c>
      <c r="G1856" s="4" t="n">
        <v>83090</v>
      </c>
      <c r="H1856" s="4" t="n">
        <v>132866</v>
      </c>
      <c r="I1856" s="3" t="n">
        <v>52991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213.1763</v>
      </c>
      <c r="O1856" s="1" t="n">
        <v>414.4639</v>
      </c>
      <c r="P1856" s="1" t="n">
        <v>159.6971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673097</t>
        </is>
      </c>
      <c r="V1856" s="1" t="inlineStr">
        <is>
          <t>1419515</t>
        </is>
      </c>
      <c r="W1856" s="1" t="inlineStr">
        <is>
          <t>522723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18000</v>
      </c>
      <c r="AC1856" s="1" t="n">
        <v>7200</v>
      </c>
      <c r="AD1856" s="1" t="n">
        <v>45</v>
      </c>
      <c r="AE1856" s="1" t="n">
        <v>133</v>
      </c>
      <c r="AF1856" s="1" t="n">
        <v>108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1745.5</v>
      </c>
      <c r="AL1856" s="1" t="n">
        <v>1707.6</v>
      </c>
      <c r="AM1856" s="1" t="n">
        <v>1699.25</v>
      </c>
      <c r="AN1856" s="1" t="n">
        <v>1726.95</v>
      </c>
      <c r="AO1856" s="1" t="n">
        <v>1689.45</v>
      </c>
      <c r="AP1856" s="1" t="n">
        <v>1686.3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0.07395793272786438</v>
      </c>
      <c r="E1857" s="2" t="n">
        <v>-2.997516849946792</v>
      </c>
      <c r="F1857" s="3" t="n">
        <v>-6.101054427988062</v>
      </c>
      <c r="G1857" s="4" t="n">
        <v>16865</v>
      </c>
      <c r="H1857" s="4" t="n">
        <v>25241</v>
      </c>
      <c r="I1857" s="3" t="n">
        <v>27622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23.8285</v>
      </c>
      <c r="O1857" s="1" t="n">
        <v>22.9052</v>
      </c>
      <c r="P1857" s="1" t="n">
        <v>30.3486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65415</t>
        </is>
      </c>
      <c r="V1857" s="1" t="inlineStr">
        <is>
          <t>69622</t>
        </is>
      </c>
      <c r="W1857" s="1" t="inlineStr">
        <is>
          <t>93142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1691.4</v>
      </c>
      <c r="AO1857" s="1" t="n">
        <v>1640.7</v>
      </c>
      <c r="AP1857" s="1" t="n">
        <v>1540.6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-1.701323251417767</v>
      </c>
      <c r="E1858" s="2" t="n">
        <v>-5.000000000000003</v>
      </c>
      <c r="F1858" s="3" t="n">
        <v>0.850202429149801</v>
      </c>
      <c r="G1858" s="4" t="n">
        <v>6</v>
      </c>
      <c r="H1858" s="4" t="n">
        <v>22</v>
      </c>
      <c r="I1858" s="3" t="n">
        <v>29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0.0021</v>
      </c>
      <c r="P1858" s="1" t="n">
        <v>0.0034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1451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</v>
      </c>
      <c r="AO1858" s="1" t="n">
        <v>24.7</v>
      </c>
      <c r="AP1858" s="1" t="n">
        <v>24.91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-1.118575423483646</v>
      </c>
      <c r="E1859" s="2" t="n">
        <v>0.02275460780807522</v>
      </c>
      <c r="F1859" s="3" t="n">
        <v>1.228469288267799</v>
      </c>
      <c r="G1859" s="4" t="n">
        <v>3176</v>
      </c>
      <c r="H1859" s="4" t="n">
        <v>5122</v>
      </c>
      <c r="I1859" s="3" t="n">
        <v>11806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3.1398</v>
      </c>
      <c r="O1859" s="1" t="n">
        <v>5.424700000000001</v>
      </c>
      <c r="P1859" s="1" t="n">
        <v>11.9164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9409</t>
        </is>
      </c>
      <c r="V1859" s="1" t="inlineStr">
        <is>
          <t>22051</t>
        </is>
      </c>
      <c r="W1859" s="1" t="inlineStr">
        <is>
          <t>49793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1538.15</v>
      </c>
      <c r="AO1859" s="1" t="n">
        <v>1538.5</v>
      </c>
      <c r="AP1859" s="1" t="n">
        <v>1557.4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2.688172043010753</v>
      </c>
      <c r="E1860" s="2" t="n">
        <v>-1.422269860246527</v>
      </c>
      <c r="F1860" s="3" t="n">
        <v>-5.194044831047165</v>
      </c>
      <c r="G1860" s="4" t="n">
        <v>37576</v>
      </c>
      <c r="H1860" s="4" t="n">
        <v>27916</v>
      </c>
      <c r="I1860" s="3" t="n">
        <v>48959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67.0003</v>
      </c>
      <c r="O1860" s="1" t="n">
        <v>44.2541</v>
      </c>
      <c r="P1860" s="1" t="n">
        <v>91.87690000000001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210832</t>
        </is>
      </c>
      <c r="V1860" s="1" t="inlineStr">
        <is>
          <t>167290</t>
        </is>
      </c>
      <c r="W1860" s="1" t="inlineStr">
        <is>
          <t>425942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1212.85</v>
      </c>
      <c r="AO1860" s="1" t="n">
        <v>1195.6</v>
      </c>
      <c r="AP1860" s="1" t="n">
        <v>1133.5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3.933808374065142</v>
      </c>
      <c r="E1861" s="2" t="n">
        <v>-2.657374355487568</v>
      </c>
      <c r="F1861" s="3" t="n">
        <v>-5.000000000000005</v>
      </c>
      <c r="G1861" s="4" t="n">
        <v>1919</v>
      </c>
      <c r="H1861" s="4" t="n">
        <v>1550</v>
      </c>
      <c r="I1861" s="3" t="n">
        <v>1349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6.4178</v>
      </c>
      <c r="O1861" s="1" t="n">
        <v>3.6402</v>
      </c>
      <c r="P1861" s="1" t="n">
        <v>4.2099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882.45</v>
      </c>
      <c r="AO1861" s="1" t="n">
        <v>859</v>
      </c>
      <c r="AP1861" s="1" t="n">
        <v>816.05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-1.257665523334366</v>
      </c>
      <c r="E1862" s="2" t="n">
        <v>2.000000000000006</v>
      </c>
      <c r="F1862" s="3" t="n">
        <v>-3.452012383900927</v>
      </c>
      <c r="G1862" s="4" t="n">
        <v>250</v>
      </c>
      <c r="H1862" s="4" t="n">
        <v>255</v>
      </c>
      <c r="I1862" s="3" t="n">
        <v>1066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0.8856000000000001</v>
      </c>
      <c r="O1862" s="1" t="n">
        <v>0.9265000000000001</v>
      </c>
      <c r="P1862" s="1" t="n">
        <v>2.6737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190</v>
      </c>
      <c r="AO1862" s="1" t="n">
        <v>193.8</v>
      </c>
      <c r="AP1862" s="1" t="n">
        <v>187.11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2.371326387809037</v>
      </c>
      <c r="E1863" s="2" t="n">
        <v>1.458190931875155</v>
      </c>
      <c r="F1863" s="3" t="n">
        <v>-6.415150834643317</v>
      </c>
      <c r="G1863" s="4" t="n">
        <v>4574</v>
      </c>
      <c r="H1863" s="4" t="n">
        <v>3887</v>
      </c>
      <c r="I1863" s="3" t="n">
        <v>7431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6.3912</v>
      </c>
      <c r="O1863" s="1" t="n">
        <v>8.032999999999999</v>
      </c>
      <c r="P1863" s="1" t="n">
        <v>8.8874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277882</t>
        </is>
      </c>
      <c r="V1863" s="1" t="inlineStr">
        <is>
          <t>353593</t>
        </is>
      </c>
      <c r="W1863" s="1" t="inlineStr">
        <is>
          <t>344564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131.67</v>
      </c>
      <c r="AO1863" s="1" t="n">
        <v>133.59</v>
      </c>
      <c r="AP1863" s="1" t="n">
        <v>125.02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0.7356252814892582</v>
      </c>
      <c r="E1864" s="2" t="n">
        <v>-1.02831594634873</v>
      </c>
      <c r="F1864" s="3" t="n">
        <v>-4.156000602318925</v>
      </c>
      <c r="G1864" s="4" t="n">
        <v>1373</v>
      </c>
      <c r="H1864" s="4" t="n">
        <v>708</v>
      </c>
      <c r="I1864" s="3" t="n">
        <v>893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0.6965000000000001</v>
      </c>
      <c r="O1864" s="1" t="n">
        <v>0.2812</v>
      </c>
      <c r="P1864" s="1" t="n">
        <v>0.298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31798</t>
        </is>
      </c>
      <c r="V1864" s="1" t="inlineStr">
        <is>
          <t>24155</t>
        </is>
      </c>
      <c r="W1864" s="1" t="inlineStr">
        <is>
          <t>29022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67.09999999999999</v>
      </c>
      <c r="AO1864" s="1" t="n">
        <v>66.41</v>
      </c>
      <c r="AP1864" s="1" t="n">
        <v>63.65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0.1064908722109574</v>
      </c>
      <c r="E1865" s="2" t="n">
        <v>0.7851679246238851</v>
      </c>
      <c r="F1865" s="3" t="n">
        <v>-4.694410936871734</v>
      </c>
      <c r="G1865" s="4" t="n">
        <v>22922</v>
      </c>
      <c r="H1865" s="4" t="n">
        <v>24434</v>
      </c>
      <c r="I1865" s="3" t="n">
        <v>53122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30.0662</v>
      </c>
      <c r="O1865" s="1" t="n">
        <v>35.5414</v>
      </c>
      <c r="P1865" s="1" t="n">
        <v>49.0066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657194</t>
        </is>
      </c>
      <c r="V1865" s="1" t="inlineStr">
        <is>
          <t>790713</t>
        </is>
      </c>
      <c r="W1865" s="1" t="inlineStr">
        <is>
          <t>1202946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197.41</v>
      </c>
      <c r="AO1865" s="1" t="n">
        <v>198.96</v>
      </c>
      <c r="AP1865" s="1" t="n">
        <v>189.62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-0.937008826018609</v>
      </c>
      <c r="E1866" s="2" t="n">
        <v>5.98035027765911</v>
      </c>
      <c r="F1866" s="3" t="n">
        <v>-3.477860309782917</v>
      </c>
      <c r="G1866" s="4" t="n">
        <v>4554</v>
      </c>
      <c r="H1866" s="4" t="n">
        <v>43261</v>
      </c>
      <c r="I1866" s="3" t="n">
        <v>26358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2.7664</v>
      </c>
      <c r="O1866" s="1" t="n">
        <v>34.2688</v>
      </c>
      <c r="P1866" s="1" t="n">
        <v>17.2995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80216</t>
        </is>
      </c>
      <c r="V1866" s="1" t="inlineStr">
        <is>
          <t>497492</t>
        </is>
      </c>
      <c r="W1866" s="1" t="inlineStr">
        <is>
          <t>406966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163.87</v>
      </c>
      <c r="AO1866" s="1" t="n">
        <v>173.67</v>
      </c>
      <c r="AP1866" s="1" t="n">
        <v>167.63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-0.8928571428571397</v>
      </c>
      <c r="E1867" s="2" t="n">
        <v>-2.027027027027024</v>
      </c>
      <c r="F1867" s="3" t="n">
        <v>-2.022988505747132</v>
      </c>
      <c r="G1867" s="4" t="n">
        <v>26</v>
      </c>
      <c r="H1867" s="4" t="n">
        <v>46</v>
      </c>
      <c r="I1867" s="3" t="n">
        <v>24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0.0023</v>
      </c>
      <c r="O1867" s="1" t="n">
        <v>0.0224</v>
      </c>
      <c r="P1867" s="1" t="n">
        <v>0.0164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22.2</v>
      </c>
      <c r="AO1867" s="1" t="n">
        <v>21.75</v>
      </c>
      <c r="AP1867" s="1" t="n">
        <v>21.31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-0.7163323782235058</v>
      </c>
      <c r="E1868" s="2" t="n">
        <v>1.226551226551226</v>
      </c>
      <c r="F1868" s="3" t="n">
        <v>-4.347826086956518</v>
      </c>
      <c r="G1868" s="4" t="n">
        <v>539</v>
      </c>
      <c r="H1868" s="4" t="n">
        <v>361</v>
      </c>
      <c r="I1868" s="3" t="n">
        <v>254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0.0613</v>
      </c>
      <c r="O1868" s="1" t="n">
        <v>0.058</v>
      </c>
      <c r="P1868" s="1" t="n">
        <v>0.0423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31285</t>
        </is>
      </c>
      <c r="V1868" s="1" t="inlineStr">
        <is>
          <t>24564</t>
        </is>
      </c>
      <c r="W1868" s="1" t="inlineStr">
        <is>
          <t>20259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13.86</v>
      </c>
      <c r="AO1868" s="1" t="n">
        <v>14.03</v>
      </c>
      <c r="AP1868" s="1" t="n">
        <v>13.42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1.824216410461179</v>
      </c>
      <c r="E1869" s="2" t="n">
        <v>-1.026885278043283</v>
      </c>
      <c r="F1869" s="3" t="n">
        <v>-3.882725832012683</v>
      </c>
      <c r="G1869" s="4" t="n">
        <v>2576</v>
      </c>
      <c r="H1869" s="4" t="n">
        <v>2584</v>
      </c>
      <c r="I1869" s="3" t="n">
        <v>5171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2.5333</v>
      </c>
      <c r="O1869" s="1" t="n">
        <v>3.0754</v>
      </c>
      <c r="P1869" s="1" t="n">
        <v>4.1438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5265</t>
        </is>
      </c>
      <c r="V1869" s="1" t="inlineStr">
        <is>
          <t>8098</t>
        </is>
      </c>
      <c r="W1869" s="1" t="inlineStr">
        <is>
          <t>10130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2040.15</v>
      </c>
      <c r="AO1869" s="1" t="n">
        <v>2019.2</v>
      </c>
      <c r="AP1869" s="1" t="n">
        <v>1940.8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1.537357794404018</v>
      </c>
      <c r="E1870" s="2" t="n">
        <v>-2.442717270616723</v>
      </c>
      <c r="F1870" s="3" t="n">
        <v>-1.81583031557166</v>
      </c>
      <c r="G1870" s="4" t="n">
        <v>972</v>
      </c>
      <c r="H1870" s="4" t="n">
        <v>874</v>
      </c>
      <c r="I1870" s="3" t="n">
        <v>1767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0.3366</v>
      </c>
      <c r="O1870" s="1" t="n">
        <v>0.3628</v>
      </c>
      <c r="P1870" s="1" t="n">
        <v>0.7879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9671</t>
        </is>
      </c>
      <c r="V1870" s="1" t="inlineStr">
        <is>
          <t>10310</t>
        </is>
      </c>
      <c r="W1870" s="1" t="inlineStr">
        <is>
          <t>22834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198.14</v>
      </c>
      <c r="AO1870" s="1" t="n">
        <v>193.3</v>
      </c>
      <c r="AP1870" s="1" t="n">
        <v>189.79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0.7738398466875199</v>
      </c>
      <c r="E1871" s="2" t="n">
        <v>0.7775263588657307</v>
      </c>
      <c r="F1871" s="3" t="n">
        <v>-4.636331064134716</v>
      </c>
      <c r="G1871" s="4" t="n">
        <v>614</v>
      </c>
      <c r="H1871" s="4" t="n">
        <v>554</v>
      </c>
      <c r="I1871" s="3" t="n">
        <v>781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0.7216</v>
      </c>
      <c r="O1871" s="1" t="n">
        <v>0.4199000000000001</v>
      </c>
      <c r="P1871" s="1" t="n">
        <v>0.7598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2237</t>
        </is>
      </c>
      <c r="V1871" s="1" t="inlineStr">
        <is>
          <t>1195</t>
        </is>
      </c>
      <c r="W1871" s="1" t="inlineStr">
        <is>
          <t>2504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2077.1</v>
      </c>
      <c r="AO1871" s="1" t="n">
        <v>2093.25</v>
      </c>
      <c r="AP1871" s="1" t="n">
        <v>1996.2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3.032025772219064</v>
      </c>
      <c r="E1872" s="2" t="n">
        <v>0.4598123965422108</v>
      </c>
      <c r="F1872" s="3" t="n">
        <v>-5.108019040644469</v>
      </c>
      <c r="G1872" s="4" t="n">
        <v>2099</v>
      </c>
      <c r="H1872" s="4" t="n">
        <v>1537</v>
      </c>
      <c r="I1872" s="3" t="n">
        <v>3514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2.4494</v>
      </c>
      <c r="O1872" s="1" t="n">
        <v>2.262</v>
      </c>
      <c r="P1872" s="1" t="n">
        <v>2.64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53951</t>
        </is>
      </c>
      <c r="V1872" s="1" t="inlineStr">
        <is>
          <t>52503</t>
        </is>
      </c>
      <c r="W1872" s="1" t="inlineStr">
        <is>
          <t>53188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271.85</v>
      </c>
      <c r="AO1872" s="1" t="n">
        <v>273.1</v>
      </c>
      <c r="AP1872" s="1" t="n">
        <v>259.15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3.168973801624531</v>
      </c>
      <c r="E1873" s="2" t="n">
        <v>2.010793228358096</v>
      </c>
      <c r="F1873" s="3" t="n">
        <v>0.3345653066647429</v>
      </c>
      <c r="G1873" s="4" t="n">
        <v>35258</v>
      </c>
      <c r="H1873" s="4" t="n">
        <v>52568</v>
      </c>
      <c r="I1873" s="3" t="n">
        <v>13107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66.5065</v>
      </c>
      <c r="O1873" s="1" t="n">
        <v>144.3745</v>
      </c>
      <c r="P1873" s="1" t="n">
        <v>30.8963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45179</t>
        </is>
      </c>
      <c r="V1873" s="1" t="inlineStr">
        <is>
          <t>83466</t>
        </is>
      </c>
      <c r="W1873" s="1" t="inlineStr">
        <is>
          <t>29508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4058.1</v>
      </c>
      <c r="AO1873" s="1" t="n">
        <v>4139.7</v>
      </c>
      <c r="AP1873" s="1" t="n">
        <v>4153.55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0.9241766658156764</v>
      </c>
      <c r="E1874" s="2" t="n">
        <v>-2.266518263685111</v>
      </c>
      <c r="F1874" s="3" t="n">
        <v>-3.960037270939023</v>
      </c>
      <c r="G1874" s="4" t="n">
        <v>9296</v>
      </c>
      <c r="H1874" s="4" t="n">
        <v>12410</v>
      </c>
      <c r="I1874" s="3" t="n">
        <v>14071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7.4484</v>
      </c>
      <c r="O1874" s="1" t="n">
        <v>7.6015</v>
      </c>
      <c r="P1874" s="1" t="n">
        <v>11.4538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213125</t>
        </is>
      </c>
      <c r="V1874" s="1" t="inlineStr">
        <is>
          <t>241284</t>
        </is>
      </c>
      <c r="W1874" s="1" t="inlineStr">
        <is>
          <t>338371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197.66</v>
      </c>
      <c r="AO1874" s="1" t="n">
        <v>193.18</v>
      </c>
      <c r="AP1874" s="1" t="n">
        <v>185.53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1.997874601487774</v>
      </c>
      <c r="E1875" s="2" t="n">
        <v>1.989997916232551</v>
      </c>
      <c r="F1875" s="3" t="n">
        <v>-1.99203187250996</v>
      </c>
      <c r="G1875" s="4" t="n">
        <v>99</v>
      </c>
      <c r="H1875" s="4" t="n">
        <v>26</v>
      </c>
      <c r="I1875" s="3" t="n">
        <v>259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1.9248</v>
      </c>
      <c r="O1875" s="1" t="n">
        <v>0.2771</v>
      </c>
      <c r="P1875" s="1" t="n">
        <v>2.0531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479.9</v>
      </c>
      <c r="AO1875" s="1" t="n">
        <v>489.45</v>
      </c>
      <c r="AP1875" s="1" t="n">
        <v>479.7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-1.426479362152191</v>
      </c>
      <c r="E1876" s="2" t="n">
        <v>0.6437768240343247</v>
      </c>
      <c r="F1876" s="3" t="n">
        <v>11.30063965884862</v>
      </c>
      <c r="G1876" s="4" t="n">
        <v>2506</v>
      </c>
      <c r="H1876" s="4" t="n">
        <v>3197</v>
      </c>
      <c r="I1876" s="3" t="n">
        <v>42254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4.3227</v>
      </c>
      <c r="O1876" s="1" t="n">
        <v>1.8332</v>
      </c>
      <c r="P1876" s="1" t="n">
        <v>92.50319999999999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41145</t>
        </is>
      </c>
      <c r="V1876" s="1" t="inlineStr">
        <is>
          <t>10214</t>
        </is>
      </c>
      <c r="W1876" s="1" t="inlineStr">
        <is>
          <t>143690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908.7</v>
      </c>
      <c r="AO1876" s="1" t="n">
        <v>914.55</v>
      </c>
      <c r="AP1876" s="1" t="n">
        <v>1017.9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5.390290337934325</v>
      </c>
      <c r="E1877" s="2" t="n">
        <v>2.506492040194189</v>
      </c>
      <c r="F1877" s="3" t="n">
        <v>-7.632999228989972</v>
      </c>
      <c r="G1877" s="4" t="n">
        <v>101615</v>
      </c>
      <c r="H1877" s="4" t="n">
        <v>60769</v>
      </c>
      <c r="I1877" s="3" t="n">
        <v>79784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176.1066</v>
      </c>
      <c r="O1877" s="1" t="n">
        <v>97.90430000000001</v>
      </c>
      <c r="P1877" s="1" t="n">
        <v>101.6244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1286207</t>
        </is>
      </c>
      <c r="V1877" s="1" t="inlineStr">
        <is>
          <t>833364</t>
        </is>
      </c>
      <c r="W1877" s="1" t="inlineStr">
        <is>
          <t>920880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442.85</v>
      </c>
      <c r="AO1877" s="1" t="n">
        <v>453.95</v>
      </c>
      <c r="AP1877" s="1" t="n">
        <v>419.3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3.619983323061302</v>
      </c>
      <c r="E1879" s="2" t="n">
        <v>2.968703532004965</v>
      </c>
      <c r="F1879" s="3" t="n">
        <v>-0.891946992864424</v>
      </c>
      <c r="G1879" s="4" t="n">
        <v>2499</v>
      </c>
      <c r="H1879" s="4" t="n">
        <v>4962</v>
      </c>
      <c r="I1879" s="3" t="n">
        <v>3818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2.7393</v>
      </c>
      <c r="O1879" s="1" t="n">
        <v>4.1087</v>
      </c>
      <c r="P1879" s="1" t="n">
        <v>4.5246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5723</t>
        </is>
      </c>
      <c r="V1879" s="1" t="inlineStr">
        <is>
          <t>8470</t>
        </is>
      </c>
      <c r="W1879" s="1" t="inlineStr">
        <is>
          <t>10466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2858.15</v>
      </c>
      <c r="AO1879" s="1" t="n">
        <v>2943</v>
      </c>
      <c r="AP1879" s="1" t="n">
        <v>2916.75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2.585267744909068</v>
      </c>
      <c r="E1880" s="2" t="n">
        <v>-1.71003008890522</v>
      </c>
      <c r="F1880" s="3" t="n">
        <v>-3.32580721122547</v>
      </c>
      <c r="G1880" s="4" t="n">
        <v>26851</v>
      </c>
      <c r="H1880" s="4" t="n">
        <v>15267</v>
      </c>
      <c r="I1880" s="3" t="n">
        <v>21533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140.3854</v>
      </c>
      <c r="O1880" s="1" t="n">
        <v>45.4148</v>
      </c>
      <c r="P1880" s="1" t="n">
        <v>71.27979999999999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286425</t>
        </is>
      </c>
      <c r="V1880" s="1" t="inlineStr">
        <is>
          <t>67409</t>
        </is>
      </c>
      <c r="W1880" s="1" t="inlineStr">
        <is>
          <t>144322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750</v>
      </c>
      <c r="AC1880" s="1" t="n">
        <v>-150</v>
      </c>
      <c r="AD1880" s="1" t="n">
        <v>10</v>
      </c>
      <c r="AE1880" s="1" t="n">
        <v>10</v>
      </c>
      <c r="AF1880" s="1" t="n">
        <v>18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3710.65</v>
      </c>
      <c r="AL1880" s="1" t="n">
        <v>3650.6</v>
      </c>
      <c r="AM1880" s="1" t="n">
        <v>3516.75</v>
      </c>
      <c r="AN1880" s="1" t="n">
        <v>3672.45</v>
      </c>
      <c r="AO1880" s="1" t="n">
        <v>3609.65</v>
      </c>
      <c r="AP1880" s="1" t="n">
        <v>3489.6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-2.027027027027029</v>
      </c>
      <c r="E1881" s="2" t="n">
        <v>-2.068965517241381</v>
      </c>
      <c r="F1881" s="3" t="n">
        <v>-2.024647887323932</v>
      </c>
      <c r="G1881" s="4" t="n">
        <v>25</v>
      </c>
      <c r="H1881" s="4" t="n">
        <v>21</v>
      </c>
      <c r="I1881" s="3" t="n">
        <v>14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0.0083</v>
      </c>
      <c r="O1881" s="1" t="n">
        <v>0.0034</v>
      </c>
      <c r="P1881" s="1" t="n">
        <v>0.0103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11.6</v>
      </c>
      <c r="AO1881" s="1" t="n">
        <v>11.36</v>
      </c>
      <c r="AP1881" s="1" t="n">
        <v>11.13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-1.176397360886335</v>
      </c>
      <c r="E1882" s="2" t="n">
        <v>1.782452604396286</v>
      </c>
      <c r="F1882" s="3" t="n">
        <v>2.902227722772276</v>
      </c>
      <c r="G1882" s="4" t="n">
        <v>176</v>
      </c>
      <c r="H1882" s="4" t="n">
        <v>118</v>
      </c>
      <c r="I1882" s="3" t="n">
        <v>170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0.1693</v>
      </c>
      <c r="O1882" s="1" t="n">
        <v>0.09380000000000001</v>
      </c>
      <c r="P1882" s="1" t="n">
        <v>0.198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158.77</v>
      </c>
      <c r="AO1882" s="1" t="n">
        <v>161.6</v>
      </c>
      <c r="AP1882" s="1" t="n">
        <v>166.29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-1.989296172876899</v>
      </c>
      <c r="E1883" s="2" t="n">
        <v>0.9581702039975225</v>
      </c>
      <c r="F1883" s="3" t="n">
        <v>-5.786304724971929</v>
      </c>
      <c r="G1883" s="4" t="n">
        <v>29252</v>
      </c>
      <c r="H1883" s="4" t="n">
        <v>38968</v>
      </c>
      <c r="I1883" s="3" t="n">
        <v>37448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57.52</v>
      </c>
      <c r="O1883" s="1" t="n">
        <v>52.7002</v>
      </c>
      <c r="P1883" s="1" t="n">
        <v>50.3842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463264</t>
        </is>
      </c>
      <c r="V1883" s="1" t="inlineStr">
        <is>
          <t>328223</t>
        </is>
      </c>
      <c r="W1883" s="1" t="inlineStr">
        <is>
          <t>500386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485.3</v>
      </c>
      <c r="AO1883" s="1" t="n">
        <v>489.95</v>
      </c>
      <c r="AP1883" s="1" t="n">
        <v>461.6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-0.9521460286137089</v>
      </c>
      <c r="E1884" s="2" t="n">
        <v>-0.3486576679782836</v>
      </c>
      <c r="F1884" s="3" t="n">
        <v>-2.05594708518686</v>
      </c>
      <c r="G1884" s="4" t="n">
        <v>15752</v>
      </c>
      <c r="H1884" s="4" t="n">
        <v>13491</v>
      </c>
      <c r="I1884" s="3" t="n">
        <v>25332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23.6204</v>
      </c>
      <c r="O1884" s="1" t="n">
        <v>19.7545</v>
      </c>
      <c r="P1884" s="1" t="n">
        <v>18.2654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50204</t>
        </is>
      </c>
      <c r="V1884" s="1" t="inlineStr">
        <is>
          <t>43681</t>
        </is>
      </c>
      <c r="W1884" s="1" t="inlineStr">
        <is>
          <t>34158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3011.55</v>
      </c>
      <c r="AO1884" s="1" t="n">
        <v>3001.05</v>
      </c>
      <c r="AP1884" s="1" t="n">
        <v>2939.35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-1.523500810372768</v>
      </c>
      <c r="E1886" s="2" t="n">
        <v>-1.514154048716268</v>
      </c>
      <c r="F1886" s="3" t="n">
        <v>-4.361631016042785</v>
      </c>
      <c r="G1886" s="4" t="n">
        <v>144</v>
      </c>
      <c r="H1886" s="4" t="n">
        <v>227</v>
      </c>
      <c r="I1886" s="3" t="n">
        <v>184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0.3055</v>
      </c>
      <c r="O1886" s="1" t="n">
        <v>0.4014</v>
      </c>
      <c r="P1886" s="1" t="n">
        <v>0.2126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607.6</v>
      </c>
      <c r="AO1886" s="1" t="n">
        <v>598.4</v>
      </c>
      <c r="AP1886" s="1" t="n">
        <v>572.3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-0.389688249400483</v>
      </c>
      <c r="E1888" s="2" t="n">
        <v>0.3460728257598487</v>
      </c>
      <c r="F1888" s="3" t="n">
        <v>-4.573399310241415</v>
      </c>
      <c r="G1888" s="4" t="n">
        <v>9105</v>
      </c>
      <c r="H1888" s="4" t="n">
        <v>10568</v>
      </c>
      <c r="I1888" s="3" t="n">
        <v>18053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5.9479</v>
      </c>
      <c r="O1888" s="1" t="n">
        <v>6.874099999999999</v>
      </c>
      <c r="P1888" s="1" t="n">
        <v>11.9306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76110</t>
        </is>
      </c>
      <c r="V1888" s="1" t="inlineStr">
        <is>
          <t>79315</t>
        </is>
      </c>
      <c r="W1888" s="1" t="inlineStr">
        <is>
          <t>151713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332.3</v>
      </c>
      <c r="AO1888" s="1" t="n">
        <v>333.45</v>
      </c>
      <c r="AP1888" s="1" t="n">
        <v>318.2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1.985792702615441</v>
      </c>
      <c r="E1889" s="2" t="n">
        <v>1.994617698274505</v>
      </c>
      <c r="F1889" s="3" t="n">
        <v>-2.002172900822608</v>
      </c>
      <c r="G1889" s="4" t="n">
        <v>417</v>
      </c>
      <c r="H1889" s="4" t="n">
        <v>330</v>
      </c>
      <c r="I1889" s="3" t="n">
        <v>773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0.5597</v>
      </c>
      <c r="O1889" s="1" t="n">
        <v>0.6072</v>
      </c>
      <c r="P1889" s="1" t="n">
        <v>1.7879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63.17</v>
      </c>
      <c r="AO1889" s="1" t="n">
        <v>64.43000000000001</v>
      </c>
      <c r="AP1889" s="1" t="n">
        <v>63.14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0.365408038976874</v>
      </c>
      <c r="E1890" s="2" t="n">
        <v>0.4764473211075111</v>
      </c>
      <c r="F1890" s="3" t="n">
        <v>-2.661716023977811</v>
      </c>
      <c r="G1890" s="4" t="n">
        <v>49862</v>
      </c>
      <c r="H1890" s="4" t="n">
        <v>44175</v>
      </c>
      <c r="I1890" s="3" t="n">
        <v>49541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125.1874</v>
      </c>
      <c r="O1890" s="1" t="n">
        <v>120.9024</v>
      </c>
      <c r="P1890" s="1" t="n">
        <v>115.7755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385423</t>
        </is>
      </c>
      <c r="V1890" s="1" t="inlineStr">
        <is>
          <t>268554</t>
        </is>
      </c>
      <c r="W1890" s="1" t="inlineStr">
        <is>
          <t>380303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1112.4</v>
      </c>
      <c r="AO1890" s="1" t="n">
        <v>1117.7</v>
      </c>
      <c r="AP1890" s="1" t="n">
        <v>1087.95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4.152004548457978</v>
      </c>
      <c r="E1891" s="2" t="n">
        <v>1.850130571415934</v>
      </c>
      <c r="F1891" s="3" t="n">
        <v>0.5432184607361696</v>
      </c>
      <c r="G1891" s="4" t="n">
        <v>98727</v>
      </c>
      <c r="H1891" s="4" t="n">
        <v>140337</v>
      </c>
      <c r="I1891" s="3" t="n">
        <v>163209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384.9069</v>
      </c>
      <c r="O1891" s="1" t="n">
        <v>562.1728000000001</v>
      </c>
      <c r="P1891" s="1" t="n">
        <v>749.0642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632912</t>
        </is>
      </c>
      <c r="V1891" s="1" t="inlineStr">
        <is>
          <t>893369</t>
        </is>
      </c>
      <c r="W1891" s="1" t="inlineStr">
        <is>
          <t>929866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3325</v>
      </c>
      <c r="AC1891" s="1" t="n">
        <v>15925</v>
      </c>
      <c r="AD1891" s="1" t="n">
        <v>321</v>
      </c>
      <c r="AE1891" s="1" t="n">
        <v>358</v>
      </c>
      <c r="AF1891" s="1" t="n">
        <v>649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3431.7</v>
      </c>
      <c r="AL1891" s="1" t="n">
        <v>3490.1</v>
      </c>
      <c r="AM1891" s="1" t="n">
        <v>3502.2</v>
      </c>
      <c r="AN1891" s="1" t="n">
        <v>3388.95</v>
      </c>
      <c r="AO1891" s="1" t="n">
        <v>3451.65</v>
      </c>
      <c r="AP1891" s="1" t="n">
        <v>3470.4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-0.152938606073845</v>
      </c>
      <c r="E1892" s="2" t="n">
        <v>-0.0328227571115924</v>
      </c>
      <c r="F1892" s="3" t="n">
        <v>-2.407792492065229</v>
      </c>
      <c r="G1892" s="4" t="n">
        <v>5547</v>
      </c>
      <c r="H1892" s="4" t="n">
        <v>4712</v>
      </c>
      <c r="I1892" s="3" t="n">
        <v>9598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3.4981</v>
      </c>
      <c r="O1892" s="1" t="n">
        <v>2.5906</v>
      </c>
      <c r="P1892" s="1" t="n">
        <v>4.8656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46891</t>
        </is>
      </c>
      <c r="V1892" s="1" t="inlineStr">
        <is>
          <t>30790</t>
        </is>
      </c>
      <c r="W1892" s="1" t="inlineStr">
        <is>
          <t>72039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457</v>
      </c>
      <c r="AO1892" s="1" t="n">
        <v>456.85</v>
      </c>
      <c r="AP1892" s="1" t="n">
        <v>445.85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1.673514380198404</v>
      </c>
      <c r="E1893" s="2" t="n">
        <v>-0.9067612852355486</v>
      </c>
      <c r="F1893" s="3" t="n">
        <v>-0.9946290033817384</v>
      </c>
      <c r="G1893" s="4" t="n">
        <v>661</v>
      </c>
      <c r="H1893" s="4" t="n">
        <v>782</v>
      </c>
      <c r="I1893" s="3" t="n">
        <v>1115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1.1721</v>
      </c>
      <c r="O1893" s="1" t="n">
        <v>0.2947</v>
      </c>
      <c r="P1893" s="1" t="n">
        <v>1.3023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106328</t>
        </is>
      </c>
      <c r="V1893" s="1" t="inlineStr">
        <is>
          <t>24266</t>
        </is>
      </c>
      <c r="W1893" s="1" t="inlineStr">
        <is>
          <t>123313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101.46</v>
      </c>
      <c r="AO1893" s="1" t="n">
        <v>100.54</v>
      </c>
      <c r="AP1893" s="1" t="n">
        <v>99.54000000000001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-0.308908933646361</v>
      </c>
      <c r="E1894" s="2" t="n">
        <v>-0.297471492315331</v>
      </c>
      <c r="F1894" s="3" t="n">
        <v>-3.567876678269524</v>
      </c>
      <c r="G1894" s="4" t="n">
        <v>936</v>
      </c>
      <c r="H1894" s="4" t="n">
        <v>1768</v>
      </c>
      <c r="I1894" s="3" t="n">
        <v>2885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0.3898</v>
      </c>
      <c r="O1894" s="1" t="n">
        <v>0.7648999999999999</v>
      </c>
      <c r="P1894" s="1" t="n">
        <v>1.2722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29247</t>
        </is>
      </c>
      <c r="V1894" s="1" t="inlineStr">
        <is>
          <t>46486</t>
        </is>
      </c>
      <c r="W1894" s="1" t="inlineStr">
        <is>
          <t>86000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80.68000000000001</v>
      </c>
      <c r="AO1894" s="1" t="n">
        <v>80.44</v>
      </c>
      <c r="AP1894" s="1" t="n">
        <v>77.56999999999999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1.445758770599542</v>
      </c>
      <c r="E1895" s="2" t="n">
        <v>-0.2441698226031538</v>
      </c>
      <c r="F1895" s="3" t="n">
        <v>-5.5796992856786</v>
      </c>
      <c r="G1895" s="4" t="n">
        <v>9249</v>
      </c>
      <c r="H1895" s="4" t="n">
        <v>11102</v>
      </c>
      <c r="I1895" s="3" t="n">
        <v>11244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9.074400000000001</v>
      </c>
      <c r="O1895" s="1" t="n">
        <v>6.051699999999999</v>
      </c>
      <c r="P1895" s="1" t="n">
        <v>7.113700000000001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138679</t>
        </is>
      </c>
      <c r="V1895" s="1" t="inlineStr">
        <is>
          <t>121657</t>
        </is>
      </c>
      <c r="W1895" s="1" t="inlineStr">
        <is>
          <t>193885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200.68</v>
      </c>
      <c r="AO1895" s="1" t="n">
        <v>200.19</v>
      </c>
      <c r="AP1895" s="1" t="n">
        <v>189.02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-1.824212271973471</v>
      </c>
      <c r="E1896" s="2" t="n">
        <v>-1.942567567567571</v>
      </c>
      <c r="F1896" s="3" t="n">
        <v>-5.081826012058569</v>
      </c>
      <c r="G1896" s="4" t="n">
        <v>123</v>
      </c>
      <c r="H1896" s="4" t="n">
        <v>94</v>
      </c>
      <c r="I1896" s="3" t="n">
        <v>110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0.029</v>
      </c>
      <c r="O1896" s="1" t="n">
        <v>0.0153</v>
      </c>
      <c r="P1896" s="1" t="n">
        <v>0.0264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11.84</v>
      </c>
      <c r="AO1896" s="1" t="n">
        <v>11.61</v>
      </c>
      <c r="AP1896" s="1" t="n">
        <v>11.02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-0.3864962927906569</v>
      </c>
      <c r="E1897" s="2" t="n">
        <v>3.761184575184088</v>
      </c>
      <c r="F1897" s="3" t="n">
        <v>-3.930097680097674</v>
      </c>
      <c r="G1897" s="4" t="n">
        <v>314</v>
      </c>
      <c r="H1897" s="4" t="n">
        <v>749</v>
      </c>
      <c r="I1897" s="3" t="n">
        <v>596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0.0359</v>
      </c>
      <c r="O1897" s="1" t="n">
        <v>0.2309</v>
      </c>
      <c r="P1897" s="1" t="n">
        <v>0.1211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1240</t>
        </is>
      </c>
      <c r="V1897" s="1" t="inlineStr">
        <is>
          <t>13492</t>
        </is>
      </c>
      <c r="W1897" s="1" t="inlineStr">
        <is>
          <t>5360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126.29</v>
      </c>
      <c r="AO1897" s="1" t="n">
        <v>131.04</v>
      </c>
      <c r="AP1897" s="1" t="n">
        <v>125.89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0.6727998712904594</v>
      </c>
      <c r="E1898" s="2" t="n">
        <v>-1.124493324228916</v>
      </c>
      <c r="F1898" s="3" t="n">
        <v>-1.172546541869318</v>
      </c>
      <c r="G1898" s="4" t="n">
        <v>19515</v>
      </c>
      <c r="H1898" s="4" t="n">
        <v>26857</v>
      </c>
      <c r="I1898" s="3" t="n">
        <v>21793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58.7346</v>
      </c>
      <c r="O1898" s="1" t="n">
        <v>63.034</v>
      </c>
      <c r="P1898" s="1" t="n">
        <v>44.6914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109900</t>
        </is>
      </c>
      <c r="V1898" s="1" t="inlineStr">
        <is>
          <t>91659</t>
        </is>
      </c>
      <c r="W1898" s="1" t="inlineStr">
        <is>
          <t>67051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1250</v>
      </c>
      <c r="AC1898" s="1" t="n">
        <v>2250</v>
      </c>
      <c r="AD1898" s="1" t="n">
        <v>18</v>
      </c>
      <c r="AE1898" s="1" t="n">
        <v>24</v>
      </c>
      <c r="AF1898" s="1" t="n">
        <v>48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3453.2</v>
      </c>
      <c r="AL1898" s="1" t="n">
        <v>3425.2</v>
      </c>
      <c r="AM1898" s="1" t="n">
        <v>3381.1</v>
      </c>
      <c r="AN1898" s="1" t="n">
        <v>3441.55</v>
      </c>
      <c r="AO1898" s="1" t="n">
        <v>3402.85</v>
      </c>
      <c r="AP1898" s="1" t="n">
        <v>3362.95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2.961351848753555</v>
      </c>
      <c r="E1899" s="2" t="n">
        <v>-1.628209294767628</v>
      </c>
      <c r="F1899" s="3" t="n">
        <v>-2.781723875912659</v>
      </c>
      <c r="G1899" s="4" t="n">
        <v>37503</v>
      </c>
      <c r="H1899" s="4" t="n">
        <v>30387</v>
      </c>
      <c r="I1899" s="3" t="n">
        <v>35415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73.1358</v>
      </c>
      <c r="O1899" s="1" t="n">
        <v>45.6666</v>
      </c>
      <c r="P1899" s="1" t="n">
        <v>51.4855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171491</t>
        </is>
      </c>
      <c r="V1899" s="1" t="inlineStr">
        <is>
          <t>124613</t>
        </is>
      </c>
      <c r="W1899" s="1" t="inlineStr">
        <is>
          <t>179513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1538.5</v>
      </c>
      <c r="AO1899" s="1" t="n">
        <v>1513.45</v>
      </c>
      <c r="AP1899" s="1" t="n">
        <v>1471.35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-0.02736726874657365</v>
      </c>
      <c r="E1900" s="2" t="n">
        <v>-0.6296194908294661</v>
      </c>
      <c r="F1900" s="3" t="n">
        <v>-4.077134986225887</v>
      </c>
      <c r="G1900" s="4" t="n">
        <v>523</v>
      </c>
      <c r="H1900" s="4" t="n">
        <v>288</v>
      </c>
      <c r="I1900" s="3" t="n">
        <v>659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0.08400000000000001</v>
      </c>
      <c r="O1900" s="1" t="n">
        <v>0.06730000000000001</v>
      </c>
      <c r="P1900" s="1" t="n">
        <v>0.1051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5211</t>
        </is>
      </c>
      <c r="V1900" s="1" t="inlineStr">
        <is>
          <t>6527</t>
        </is>
      </c>
      <c r="W1900" s="1" t="inlineStr">
        <is>
          <t>7918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73.06</v>
      </c>
      <c r="AO1900" s="1" t="n">
        <v>72.59999999999999</v>
      </c>
      <c r="AP1900" s="1" t="n">
        <v>69.64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3.410088459720428</v>
      </c>
      <c r="E1901" s="2" t="n">
        <v>-1.123155282747812</v>
      </c>
      <c r="F1901" s="3" t="n">
        <v>-3.949280147932895</v>
      </c>
      <c r="G1901" s="4" t="n">
        <v>179</v>
      </c>
      <c r="H1901" s="4" t="n">
        <v>296</v>
      </c>
      <c r="I1901" s="3" t="n">
        <v>105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0.1315</v>
      </c>
      <c r="O1901" s="1" t="n">
        <v>0.051</v>
      </c>
      <c r="P1901" s="1" t="n">
        <v>0.04269999999999999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7537</t>
        </is>
      </c>
      <c r="V1901" s="1" t="inlineStr">
        <is>
          <t>1606</t>
        </is>
      </c>
      <c r="W1901" s="1" t="inlineStr">
        <is>
          <t>1842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153.14</v>
      </c>
      <c r="AO1901" s="1" t="n">
        <v>151.42</v>
      </c>
      <c r="AP1901" s="1" t="n">
        <v>145.44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-3.396226415094335</v>
      </c>
      <c r="E1902" s="2" t="n">
        <v>-1.562500000000001</v>
      </c>
      <c r="F1902" s="3" t="n">
        <v>-2.380952380952383</v>
      </c>
      <c r="G1902" s="4" t="n">
        <v>4551</v>
      </c>
      <c r="H1902" s="4" t="n">
        <v>3399</v>
      </c>
      <c r="I1902" s="3" t="n">
        <v>725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2.2738</v>
      </c>
      <c r="O1902" s="1" t="n">
        <v>1.0547</v>
      </c>
      <c r="P1902" s="1" t="n">
        <v>0.1149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2.56</v>
      </c>
      <c r="AO1902" s="1" t="n">
        <v>2.52</v>
      </c>
      <c r="AP1902" s="1" t="n">
        <v>2.46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2.135960206768748</v>
      </c>
      <c r="E1903" s="2" t="n">
        <v>1.126814362108486</v>
      </c>
      <c r="F1903" s="3" t="n">
        <v>-6.846081208687441</v>
      </c>
      <c r="G1903" s="4" t="n">
        <v>4226</v>
      </c>
      <c r="H1903" s="4" t="n">
        <v>2247</v>
      </c>
      <c r="I1903" s="3" t="n">
        <v>3450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2.6653</v>
      </c>
      <c r="O1903" s="1" t="n">
        <v>1.8694</v>
      </c>
      <c r="P1903" s="1" t="n">
        <v>2.1034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63293</t>
        </is>
      </c>
      <c r="V1903" s="1" t="inlineStr">
        <is>
          <t>35428</t>
        </is>
      </c>
      <c r="W1903" s="1" t="inlineStr">
        <is>
          <t>87557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104.72</v>
      </c>
      <c r="AO1903" s="1" t="n">
        <v>105.9</v>
      </c>
      <c r="AP1903" s="1" t="n">
        <v>98.65000000000001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1.952249043661791</v>
      </c>
      <c r="E1904" s="2" t="n">
        <v>2.58765687669815</v>
      </c>
      <c r="F1904" s="3" t="n">
        <v>-6.9239500567537</v>
      </c>
      <c r="G1904" s="4" t="n">
        <v>1792</v>
      </c>
      <c r="H1904" s="4" t="n">
        <v>8072</v>
      </c>
      <c r="I1904" s="3" t="n">
        <v>3934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2.2873</v>
      </c>
      <c r="O1904" s="1" t="n">
        <v>7.818099999999999</v>
      </c>
      <c r="P1904" s="1" t="n">
        <v>3.0557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203347</t>
        </is>
      </c>
      <c r="V1904" s="1" t="inlineStr">
        <is>
          <t>530505</t>
        </is>
      </c>
      <c r="W1904" s="1" t="inlineStr">
        <is>
          <t>244122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77.29000000000001</v>
      </c>
      <c r="AO1904" s="1" t="n">
        <v>79.29000000000001</v>
      </c>
      <c r="AP1904" s="1" t="n">
        <v>73.8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-0.3537735849056738</v>
      </c>
      <c r="E1905" s="2" t="n">
        <v>0</v>
      </c>
      <c r="F1905" s="3" t="n">
        <v>0</v>
      </c>
      <c r="G1905" s="4" t="n">
        <v>16</v>
      </c>
      <c r="H1905" s="4" t="n">
        <v>29</v>
      </c>
      <c r="I1905" s="3" t="n">
        <v>15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0.0034</v>
      </c>
      <c r="O1905" s="1" t="n">
        <v>0.003</v>
      </c>
      <c r="P1905" s="1" t="n">
        <v>0.0003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16.9</v>
      </c>
      <c r="AO1905" s="1" t="n">
        <v>16.9</v>
      </c>
      <c r="AP1905" s="1" t="n">
        <v>16.9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4.903572430937007</v>
      </c>
      <c r="E1906" s="2" t="n">
        <v>-1.299495489986232</v>
      </c>
      <c r="F1906" s="3" t="n">
        <v>-2.191759603469639</v>
      </c>
      <c r="G1906" s="4" t="n">
        <v>1790</v>
      </c>
      <c r="H1906" s="4" t="n">
        <v>1089</v>
      </c>
      <c r="I1906" s="3" t="n">
        <v>888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0.9238</v>
      </c>
      <c r="O1906" s="1" t="n">
        <v>0.5276</v>
      </c>
      <c r="P1906" s="1" t="n">
        <v>0.4289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24756</t>
        </is>
      </c>
      <c r="V1906" s="1" t="inlineStr">
        <is>
          <t>11028</t>
        </is>
      </c>
      <c r="W1906" s="1" t="inlineStr">
        <is>
          <t>12579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261.64</v>
      </c>
      <c r="AO1906" s="1" t="n">
        <v>258.24</v>
      </c>
      <c r="AP1906" s="1" t="n">
        <v>252.58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0.6311537490532694</v>
      </c>
      <c r="E1907" s="2" t="n">
        <v>0.4766683391871493</v>
      </c>
      <c r="F1907" s="3" t="n">
        <v>-4.294631710362045</v>
      </c>
      <c r="G1907" s="4" t="n">
        <v>2786</v>
      </c>
      <c r="H1907" s="4" t="n">
        <v>1699</v>
      </c>
      <c r="I1907" s="3" t="n">
        <v>2283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1.411</v>
      </c>
      <c r="O1907" s="1" t="n">
        <v>0.9672000000000001</v>
      </c>
      <c r="P1907" s="1" t="n">
        <v>1.2451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192042</t>
        </is>
      </c>
      <c r="V1907" s="1" t="inlineStr">
        <is>
          <t>104925</t>
        </is>
      </c>
      <c r="W1907" s="1" t="inlineStr">
        <is>
          <t>188360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39.86</v>
      </c>
      <c r="AO1907" s="1" t="n">
        <v>40.05</v>
      </c>
      <c r="AP1907" s="1" t="n">
        <v>38.33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3.578780568898067</v>
      </c>
      <c r="E1908" s="2" t="n">
        <v>-0.1816691708782978</v>
      </c>
      <c r="F1908" s="3" t="n">
        <v>-4.233206070309392</v>
      </c>
      <c r="G1908" s="4" t="n">
        <v>74952</v>
      </c>
      <c r="H1908" s="4" t="n">
        <v>93378</v>
      </c>
      <c r="I1908" s="3" t="n">
        <v>100936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510.53</v>
      </c>
      <c r="O1908" s="1" t="n">
        <v>693.3461</v>
      </c>
      <c r="P1908" s="1" t="n">
        <v>665.5217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299894</t>
        </is>
      </c>
      <c r="V1908" s="1" t="inlineStr">
        <is>
          <t>367002</t>
        </is>
      </c>
      <c r="W1908" s="1" t="inlineStr">
        <is>
          <t>415604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13800</v>
      </c>
      <c r="AC1908" s="1" t="n">
        <v>4100</v>
      </c>
      <c r="AD1908" s="1" t="n">
        <v>481</v>
      </c>
      <c r="AE1908" s="1" t="n">
        <v>617</v>
      </c>
      <c r="AF1908" s="1" t="n">
        <v>942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7403.85</v>
      </c>
      <c r="AL1908" s="1" t="n">
        <v>7383.3</v>
      </c>
      <c r="AM1908" s="1" t="n">
        <v>7055.95</v>
      </c>
      <c r="AN1908" s="1" t="n">
        <v>7321</v>
      </c>
      <c r="AO1908" s="1" t="n">
        <v>7307.7</v>
      </c>
      <c r="AP1908" s="1" t="n">
        <v>6998.35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1.068303216274574</v>
      </c>
      <c r="E1909" s="2" t="n">
        <v>-0.6297087596986292</v>
      </c>
      <c r="F1909" s="3" t="n">
        <v>-4.41326241937309</v>
      </c>
      <c r="G1909" s="4" t="n">
        <v>1093</v>
      </c>
      <c r="H1909" s="4" t="n">
        <v>991</v>
      </c>
      <c r="I1909" s="3" t="n">
        <v>2063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0.7604000000000001</v>
      </c>
      <c r="O1909" s="1" t="n">
        <v>0.6764</v>
      </c>
      <c r="P1909" s="1" t="n">
        <v>2.0118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9960</t>
        </is>
      </c>
      <c r="V1909" s="1" t="inlineStr">
        <is>
          <t>10041</t>
        </is>
      </c>
      <c r="W1909" s="1" t="inlineStr">
        <is>
          <t>33478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444.65</v>
      </c>
      <c r="AO1909" s="1" t="n">
        <v>441.85</v>
      </c>
      <c r="AP1909" s="1" t="n">
        <v>422.35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0.5020673360897865</v>
      </c>
      <c r="E1910" s="2" t="n">
        <v>0.1763150161622165</v>
      </c>
      <c r="F1910" s="3" t="n">
        <v>-4.429451452038736</v>
      </c>
      <c r="G1910" s="4" t="n">
        <v>28211</v>
      </c>
      <c r="H1910" s="4" t="n">
        <v>28226</v>
      </c>
      <c r="I1910" s="3" t="n">
        <v>38227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20.9949</v>
      </c>
      <c r="O1910" s="1" t="n">
        <v>24.7088</v>
      </c>
      <c r="P1910" s="1" t="n">
        <v>22.2596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1789426</t>
        </is>
      </c>
      <c r="V1910" s="1" t="inlineStr">
        <is>
          <t>1979294</t>
        </is>
      </c>
      <c r="W1910" s="1" t="inlineStr">
        <is>
          <t>2450738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34.03</v>
      </c>
      <c r="AO1910" s="1" t="n">
        <v>34.09</v>
      </c>
      <c r="AP1910" s="1" t="n">
        <v>32.58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-0.116602385864199</v>
      </c>
      <c r="E1911" s="2" t="n">
        <v>-0.1616379310344761</v>
      </c>
      <c r="F1911" s="3" t="n">
        <v>-6.853750674581763</v>
      </c>
      <c r="G1911" s="4" t="n">
        <v>1315</v>
      </c>
      <c r="H1911" s="4" t="n">
        <v>1317</v>
      </c>
      <c r="I1911" s="3" t="n">
        <v>3716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0.5038</v>
      </c>
      <c r="O1911" s="1" t="n">
        <v>0.4208</v>
      </c>
      <c r="P1911" s="1" t="n">
        <v>1.3947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26972</t>
        </is>
      </c>
      <c r="V1911" s="1" t="inlineStr">
        <is>
          <t>19085</t>
        </is>
      </c>
      <c r="W1911" s="1" t="inlineStr">
        <is>
          <t>57464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111.36</v>
      </c>
      <c r="AO1911" s="1" t="n">
        <v>111.18</v>
      </c>
      <c r="AP1911" s="1" t="n">
        <v>103.56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1.273547360042455</v>
      </c>
      <c r="E1913" s="2" t="n">
        <v>1.919046371495936</v>
      </c>
      <c r="F1913" s="3" t="n">
        <v>-3.315982263350679</v>
      </c>
      <c r="G1913" s="4" t="n">
        <v>18716</v>
      </c>
      <c r="H1913" s="4" t="n">
        <v>43185</v>
      </c>
      <c r="I1913" s="3" t="n">
        <v>37611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31.0955</v>
      </c>
      <c r="O1913" s="1" t="n">
        <v>67.71720000000001</v>
      </c>
      <c r="P1913" s="1" t="n">
        <v>51.776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133707</t>
        </is>
      </c>
      <c r="V1913" s="1" t="inlineStr">
        <is>
          <t>341185</t>
        </is>
      </c>
      <c r="W1913" s="1" t="inlineStr">
        <is>
          <t>297132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763.4</v>
      </c>
      <c r="AO1913" s="1" t="n">
        <v>778.05</v>
      </c>
      <c r="AP1913" s="1" t="n">
        <v>752.25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-1.696197061365606</v>
      </c>
      <c r="E1914" s="2" t="n">
        <v>-1.65952302450819</v>
      </c>
      <c r="F1914" s="3" t="n">
        <v>-4.54850245864997</v>
      </c>
      <c r="G1914" s="4" t="n">
        <v>18598</v>
      </c>
      <c r="H1914" s="4" t="n">
        <v>13444</v>
      </c>
      <c r="I1914" s="3" t="n">
        <v>37539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27.2516</v>
      </c>
      <c r="O1914" s="1" t="n">
        <v>22.6531</v>
      </c>
      <c r="P1914" s="1" t="n">
        <v>39.8996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181091</t>
        </is>
      </c>
      <c r="V1914" s="1" t="inlineStr">
        <is>
          <t>219473</t>
        </is>
      </c>
      <c r="W1914" s="1" t="inlineStr">
        <is>
          <t>372352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454.95</v>
      </c>
      <c r="AO1914" s="1" t="n">
        <v>447.4</v>
      </c>
      <c r="AP1914" s="1" t="n">
        <v>427.05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-2.023809523809523</v>
      </c>
      <c r="E1915" s="2" t="n">
        <v>-2.004860267314713</v>
      </c>
      <c r="F1915" s="3" t="n">
        <v>-2.045877247365147</v>
      </c>
      <c r="G1915" s="4" t="n">
        <v>172</v>
      </c>
      <c r="H1915" s="4" t="n">
        <v>197</v>
      </c>
      <c r="I1915" s="3" t="n">
        <v>140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0.2684</v>
      </c>
      <c r="O1915" s="1" t="n">
        <v>0.1456</v>
      </c>
      <c r="P1915" s="1" t="n">
        <v>0.0556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16.46</v>
      </c>
      <c r="AO1915" s="1" t="n">
        <v>16.13</v>
      </c>
      <c r="AP1915" s="1" t="n">
        <v>15.8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0.4233368907862003</v>
      </c>
      <c r="E1916" s="2" t="n">
        <v>0.4109249353501686</v>
      </c>
      <c r="F1916" s="3" t="n">
        <v>-2.381372376080438</v>
      </c>
      <c r="G1916" s="4" t="n">
        <v>547</v>
      </c>
      <c r="H1916" s="4" t="n">
        <v>509</v>
      </c>
      <c r="I1916" s="3" t="n">
        <v>936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0.5286999999999999</v>
      </c>
      <c r="O1916" s="1" t="n">
        <v>0.1995</v>
      </c>
      <c r="P1916" s="1" t="n">
        <v>0.5886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2965</t>
        </is>
      </c>
      <c r="V1916" s="1" t="inlineStr">
        <is>
          <t>784</t>
        </is>
      </c>
      <c r="W1916" s="1" t="inlineStr">
        <is>
          <t>3374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1411.45</v>
      </c>
      <c r="AO1916" s="1" t="n">
        <v>1417.25</v>
      </c>
      <c r="AP1916" s="1" t="n">
        <v>1383.5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1.029904454646987</v>
      </c>
      <c r="E1917" s="2" t="n">
        <v>0.970277573077865</v>
      </c>
      <c r="F1917" s="3" t="n">
        <v>-1.502250334509186</v>
      </c>
      <c r="G1917" s="4" t="n">
        <v>2506</v>
      </c>
      <c r="H1917" s="4" t="n">
        <v>3765</v>
      </c>
      <c r="I1917" s="3" t="n">
        <v>8514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0.8898</v>
      </c>
      <c r="O1917" s="1" t="n">
        <v>2.0347</v>
      </c>
      <c r="P1917" s="1" t="n">
        <v>2.0725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4642</t>
        </is>
      </c>
      <c r="V1917" s="1" t="inlineStr">
        <is>
          <t>13869</t>
        </is>
      </c>
      <c r="W1917" s="1" t="inlineStr">
        <is>
          <t>11957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814.2</v>
      </c>
      <c r="AO1917" s="1" t="n">
        <v>822.1</v>
      </c>
      <c r="AP1917" s="1" t="n">
        <v>809.75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1.013204340436666</v>
      </c>
      <c r="E1918" s="2" t="n">
        <v>2.109622726978575</v>
      </c>
      <c r="F1918" s="3" t="n">
        <v>-5.000316876861644</v>
      </c>
      <c r="G1918" s="4" t="n">
        <v>178</v>
      </c>
      <c r="H1918" s="4" t="n">
        <v>214</v>
      </c>
      <c r="I1918" s="3" t="n">
        <v>356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0.1878</v>
      </c>
      <c r="O1918" s="1" t="n">
        <v>0.307</v>
      </c>
      <c r="P1918" s="1" t="n">
        <v>0.6378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154.53</v>
      </c>
      <c r="AO1918" s="1" t="n">
        <v>157.79</v>
      </c>
      <c r="AP1918" s="1" t="n">
        <v>149.9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0.7231404958677715</v>
      </c>
      <c r="E1919" s="2" t="n">
        <v>1.820512820512823</v>
      </c>
      <c r="F1919" s="3" t="n">
        <v>-6.673382019642404</v>
      </c>
      <c r="G1919" s="4" t="n">
        <v>23422</v>
      </c>
      <c r="H1919" s="4" t="n">
        <v>63027</v>
      </c>
      <c r="I1919" s="3" t="n">
        <v>51590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24.3495</v>
      </c>
      <c r="O1919" s="1" t="n">
        <v>99.58950000000002</v>
      </c>
      <c r="P1919" s="1" t="n">
        <v>54.6053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668361</t>
        </is>
      </c>
      <c r="V1919" s="1" t="inlineStr">
        <is>
          <t>1574923</t>
        </is>
      </c>
      <c r="W1919" s="1" t="inlineStr">
        <is>
          <t>1900523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</v>
      </c>
      <c r="AO1919" s="1" t="n">
        <v>79.42</v>
      </c>
      <c r="AP1919" s="1" t="n">
        <v>74.12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-3.391945547362448</v>
      </c>
      <c r="E1921" s="2" t="n">
        <v>-0.6810709253170583</v>
      </c>
      <c r="F1921" s="3" t="n">
        <v>-6.218964294159365</v>
      </c>
      <c r="G1921" s="4" t="n">
        <v>3064</v>
      </c>
      <c r="H1921" s="4" t="n">
        <v>1282</v>
      </c>
      <c r="I1921" s="3" t="n">
        <v>2423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3.0498</v>
      </c>
      <c r="O1921" s="1" t="n">
        <v>0.9123000000000001</v>
      </c>
      <c r="P1921" s="1" t="n">
        <v>1.6749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38926</t>
        </is>
      </c>
      <c r="V1921" s="1" t="inlineStr">
        <is>
          <t>11953</t>
        </is>
      </c>
      <c r="W1921" s="1" t="inlineStr">
        <is>
          <t>26213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425.8</v>
      </c>
      <c r="AO1921" s="1" t="n">
        <v>422.9</v>
      </c>
      <c r="AP1921" s="1" t="n">
        <v>396.6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2.341083187743583</v>
      </c>
      <c r="E1922" s="2" t="n">
        <v>2.194032986658266</v>
      </c>
      <c r="F1922" s="3" t="n">
        <v>1.747559841074852</v>
      </c>
      <c r="G1922" s="4" t="n">
        <v>8146</v>
      </c>
      <c r="H1922" s="4" t="n">
        <v>11246</v>
      </c>
      <c r="I1922" s="3" t="n">
        <v>4030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30.1156</v>
      </c>
      <c r="O1922" s="1" t="n">
        <v>38.8112</v>
      </c>
      <c r="P1922" s="1" t="n">
        <v>14.227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10449</t>
        </is>
      </c>
      <c r="V1922" s="1" t="inlineStr">
        <is>
          <t>19549</t>
        </is>
      </c>
      <c r="W1922" s="1" t="inlineStr">
        <is>
          <t>7538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9519</v>
      </c>
      <c r="AO1922" s="1" t="n">
        <v>9727.85</v>
      </c>
      <c r="AP1922" s="1" t="n">
        <v>9897.85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3.941244909831294</v>
      </c>
      <c r="E1923" s="2" t="n">
        <v>-0.7395710487917009</v>
      </c>
      <c r="F1923" s="3" t="n">
        <v>-2.78297992307537</v>
      </c>
      <c r="G1923" s="4" t="n">
        <v>67679</v>
      </c>
      <c r="H1923" s="4" t="n">
        <v>41358</v>
      </c>
      <c r="I1923" s="3" t="n">
        <v>46277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306.9563</v>
      </c>
      <c r="O1923" s="1" t="n">
        <v>190.5434</v>
      </c>
      <c r="P1923" s="1" t="n">
        <v>145.0095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508714</t>
        </is>
      </c>
      <c r="V1923" s="1" t="inlineStr">
        <is>
          <t>424441</t>
        </is>
      </c>
      <c r="W1923" s="1" t="inlineStr">
        <is>
          <t>304564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4550</v>
      </c>
      <c r="AC1923" s="1" t="n">
        <v>3150</v>
      </c>
      <c r="AD1923" s="1" t="n">
        <v>249</v>
      </c>
      <c r="AE1923" s="1" t="n">
        <v>90</v>
      </c>
      <c r="AF1923" s="1" t="n">
        <v>85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2526.65</v>
      </c>
      <c r="AL1923" s="1" t="n">
        <v>2509.65</v>
      </c>
      <c r="AM1923" s="1" t="n">
        <v>2436.05</v>
      </c>
      <c r="AN1923" s="1" t="n">
        <v>2501.45</v>
      </c>
      <c r="AO1923" s="1" t="n">
        <v>2482.95</v>
      </c>
      <c r="AP1923" s="1" t="n">
        <v>2413.85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0.6957013574660575</v>
      </c>
      <c r="E1924" s="2" t="n">
        <v>-1.06723585912487</v>
      </c>
      <c r="F1924" s="3" t="n">
        <v>-3.85510702322148</v>
      </c>
      <c r="G1924" s="4" t="n">
        <v>9206</v>
      </c>
      <c r="H1924" s="4" t="n">
        <v>9774</v>
      </c>
      <c r="I1924" s="3" t="n">
        <v>15146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7.1611</v>
      </c>
      <c r="O1924" s="1" t="n">
        <v>8.41</v>
      </c>
      <c r="P1924" s="1" t="n">
        <v>7.598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117502</t>
        </is>
      </c>
      <c r="V1924" s="1" t="inlineStr">
        <is>
          <t>151708</t>
        </is>
      </c>
      <c r="W1924" s="1" t="inlineStr">
        <is>
          <t>248521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178.03</v>
      </c>
      <c r="AO1924" s="1" t="n">
        <v>176.13</v>
      </c>
      <c r="AP1924" s="1" t="n">
        <v>169.34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0.9682037905958094</v>
      </c>
      <c r="E1925" s="2" t="n">
        <v>0.9238199533877975</v>
      </c>
      <c r="F1925" s="3" t="n">
        <v>-3.363752712703791</v>
      </c>
      <c r="G1925" s="4" t="n">
        <v>368</v>
      </c>
      <c r="H1925" s="4" t="n">
        <v>483</v>
      </c>
      <c r="I1925" s="3" t="n">
        <v>1082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0.3579</v>
      </c>
      <c r="O1925" s="1" t="n">
        <v>0.5015999999999999</v>
      </c>
      <c r="P1925" s="1" t="n">
        <v>1.3116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641</t>
        </is>
      </c>
      <c r="V1925" s="1" t="inlineStr">
        <is>
          <t>788</t>
        </is>
      </c>
      <c r="W1925" s="1" t="inlineStr">
        <is>
          <t>2360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3561.3</v>
      </c>
      <c r="AO1925" s="1" t="n">
        <v>3594.2</v>
      </c>
      <c r="AP1925" s="1" t="n">
        <v>3473.3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-0.2066212725992007</v>
      </c>
      <c r="E1926" s="2" t="n">
        <v>0.6917321537809981</v>
      </c>
      <c r="F1926" s="3" t="n">
        <v>-2.50023366669782</v>
      </c>
      <c r="G1926" s="4" t="n">
        <v>4865</v>
      </c>
      <c r="H1926" s="4" t="n">
        <v>7049</v>
      </c>
      <c r="I1926" s="3" t="n">
        <v>3016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3.9853</v>
      </c>
      <c r="O1926" s="1" t="n">
        <v>8.9999</v>
      </c>
      <c r="P1926" s="1" t="n">
        <v>1.7021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59395</t>
        </is>
      </c>
      <c r="V1926" s="1" t="inlineStr">
        <is>
          <t>102180</t>
        </is>
      </c>
      <c r="W1926" s="1" t="inlineStr">
        <is>
          <t>39129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212.51</v>
      </c>
      <c r="AO1926" s="1" t="n">
        <v>213.98</v>
      </c>
      <c r="AP1926" s="1" t="n">
        <v>208.63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-5.022156573116689</v>
      </c>
      <c r="E1927" s="2" t="n">
        <v>-5.028512182477963</v>
      </c>
      <c r="F1927" s="3" t="n">
        <v>-5.02183406113538</v>
      </c>
      <c r="G1927" s="4" t="n">
        <v>75</v>
      </c>
      <c r="H1927" s="4" t="n">
        <v>75</v>
      </c>
      <c r="I1927" s="3" t="n">
        <v>64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0.0377</v>
      </c>
      <c r="O1927" s="1" t="n">
        <v>0.0287</v>
      </c>
      <c r="P1927" s="1" t="n">
        <v>0.0105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19.29</v>
      </c>
      <c r="AO1927" s="1" t="n">
        <v>18.32</v>
      </c>
      <c r="AP1927" s="1" t="n">
        <v>17.4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2.11479640604091</v>
      </c>
      <c r="E1928" s="2" t="n">
        <v>-0.4001591276063081</v>
      </c>
      <c r="F1928" s="3" t="n">
        <v>-2.459940792255999</v>
      </c>
      <c r="G1928" s="4" t="n">
        <v>24010</v>
      </c>
      <c r="H1928" s="4" t="n">
        <v>11506</v>
      </c>
      <c r="I1928" s="3" t="n">
        <v>15979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54.3534</v>
      </c>
      <c r="O1928" s="1" t="n">
        <v>31.8785</v>
      </c>
      <c r="P1928" s="1" t="n">
        <v>24.5671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139819</t>
        </is>
      </c>
      <c r="V1928" s="1" t="inlineStr">
        <is>
          <t>65396</t>
        </is>
      </c>
      <c r="W1928" s="1" t="inlineStr">
        <is>
          <t>38435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3600</v>
      </c>
      <c r="AC1928" s="1" t="n">
        <v>2000</v>
      </c>
      <c r="AD1928" s="1" t="n">
        <v>25</v>
      </c>
      <c r="AE1928" s="1" t="n">
        <v>24</v>
      </c>
      <c r="AF1928" s="1" t="n">
        <v>43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2116</v>
      </c>
      <c r="AL1928" s="1" t="n">
        <v>2120</v>
      </c>
      <c r="AM1928" s="1" t="n">
        <v>2061.4</v>
      </c>
      <c r="AN1928" s="1" t="n">
        <v>2136.65</v>
      </c>
      <c r="AO1928" s="1" t="n">
        <v>2128.1</v>
      </c>
      <c r="AP1928" s="1" t="n">
        <v>2075.75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-0.4515474378488007</v>
      </c>
      <c r="E1929" s="2" t="n">
        <v>0.06115896233627468</v>
      </c>
      <c r="F1929" s="3" t="n">
        <v>-4.899913411093569</v>
      </c>
      <c r="G1929" s="4" t="n">
        <v>241</v>
      </c>
      <c r="H1929" s="4" t="n">
        <v>195</v>
      </c>
      <c r="I1929" s="3" t="n">
        <v>322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0.4046</v>
      </c>
      <c r="O1929" s="1" t="n">
        <v>0.3112</v>
      </c>
      <c r="P1929" s="1" t="n">
        <v>0.4503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196.21</v>
      </c>
      <c r="AO1929" s="1" t="n">
        <v>196.33</v>
      </c>
      <c r="AP1929" s="1" t="n">
        <v>186.71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0.5015959872320995</v>
      </c>
      <c r="E1930" s="2" t="n">
        <v>1.99637023593467</v>
      </c>
      <c r="F1930" s="3" t="n">
        <v>-4.33718861209965</v>
      </c>
      <c r="G1930" s="4" t="n">
        <v>18930</v>
      </c>
      <c r="H1930" s="4" t="n">
        <v>32384</v>
      </c>
      <c r="I1930" s="3" t="n">
        <v>26916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20.218</v>
      </c>
      <c r="O1930" s="1" t="n">
        <v>34.3905</v>
      </c>
      <c r="P1930" s="1" t="n">
        <v>24.6846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897501</t>
        </is>
      </c>
      <c r="V1930" s="1" t="inlineStr">
        <is>
          <t>1534790</t>
        </is>
      </c>
      <c r="W1930" s="1" t="inlineStr">
        <is>
          <t>1581450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44.08</v>
      </c>
      <c r="AO1930" s="1" t="n">
        <v>44.96</v>
      </c>
      <c r="AP1930" s="1" t="n">
        <v>43.01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1.471768798501472</v>
      </c>
      <c r="E1931" s="2" t="n">
        <v>1.911919831223629</v>
      </c>
      <c r="F1931" s="3" t="n">
        <v>-4.308448699702414</v>
      </c>
      <c r="G1931" s="4" t="n">
        <v>4210</v>
      </c>
      <c r="H1931" s="4" t="n">
        <v>5759</v>
      </c>
      <c r="I1931" s="3" t="n">
        <v>9994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5.468</v>
      </c>
      <c r="O1931" s="1" t="n">
        <v>9.368</v>
      </c>
      <c r="P1931" s="1" t="n">
        <v>13.0408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92111</t>
        </is>
      </c>
      <c r="V1931" s="1" t="inlineStr">
        <is>
          <t>139013</t>
        </is>
      </c>
      <c r="W1931" s="1" t="inlineStr">
        <is>
          <t>173641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379.2</v>
      </c>
      <c r="AO1931" s="1" t="n">
        <v>386.45</v>
      </c>
      <c r="AP1931" s="1" t="n">
        <v>369.8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0.6802078412848414</v>
      </c>
      <c r="E1932" s="2" t="n">
        <v>-0.1219855494041432</v>
      </c>
      <c r="F1932" s="3" t="n">
        <v>-3.494926719278471</v>
      </c>
      <c r="G1932" s="4" t="n">
        <v>2738</v>
      </c>
      <c r="H1932" s="4" t="n">
        <v>2419</v>
      </c>
      <c r="I1932" s="3" t="n">
        <v>4514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2.6503</v>
      </c>
      <c r="O1932" s="1" t="n">
        <v>1.6108</v>
      </c>
      <c r="P1932" s="1" t="n">
        <v>4.0235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32239</t>
        </is>
      </c>
      <c r="V1932" s="1" t="inlineStr">
        <is>
          <t>16750</t>
        </is>
      </c>
      <c r="W1932" s="1" t="inlineStr">
        <is>
          <t>47534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532.85</v>
      </c>
      <c r="AO1932" s="1" t="n">
        <v>532.2</v>
      </c>
      <c r="AP1932" s="1" t="n">
        <v>513.6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0.1060445387062561</v>
      </c>
      <c r="E1933" s="2" t="n">
        <v>1.40600924499229</v>
      </c>
      <c r="F1933" s="3" t="n">
        <v>-4.216524216524214</v>
      </c>
      <c r="G1933" s="4" t="n">
        <v>812</v>
      </c>
      <c r="H1933" s="4" t="n">
        <v>938</v>
      </c>
      <c r="I1933" s="3" t="n">
        <v>2060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0.3018</v>
      </c>
      <c r="O1933" s="1" t="n">
        <v>0.4025</v>
      </c>
      <c r="P1933" s="1" t="n">
        <v>0.8738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18407</t>
        </is>
      </c>
      <c r="V1933" s="1" t="inlineStr">
        <is>
          <t>19846</t>
        </is>
      </c>
      <c r="W1933" s="1" t="inlineStr">
        <is>
          <t>48592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103.84</v>
      </c>
      <c r="AO1933" s="1" t="n">
        <v>105.3</v>
      </c>
      <c r="AP1933" s="1" t="n">
        <v>100.86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-2.39988221436984</v>
      </c>
      <c r="E1934" s="2" t="n">
        <v>-0.06034092623322711</v>
      </c>
      <c r="F1934" s="3" t="n">
        <v>-6.460377358490568</v>
      </c>
      <c r="G1934" s="4" t="n">
        <v>3072</v>
      </c>
      <c r="H1934" s="4" t="n">
        <v>1996</v>
      </c>
      <c r="I1934" s="3" t="n">
        <v>7618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2.4687</v>
      </c>
      <c r="O1934" s="1" t="n">
        <v>1.1399</v>
      </c>
      <c r="P1934" s="1" t="n">
        <v>3.9501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209462</t>
        </is>
      </c>
      <c r="V1934" s="1" t="inlineStr">
        <is>
          <t>72700</t>
        </is>
      </c>
      <c r="W1934" s="1" t="inlineStr">
        <is>
          <t>263602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66.29000000000001</v>
      </c>
      <c r="AO1934" s="1" t="n">
        <v>66.25</v>
      </c>
      <c r="AP1934" s="1" t="n">
        <v>61.97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0.3520208604954378</v>
      </c>
      <c r="E1935" s="2" t="n">
        <v>0.7968472565068656</v>
      </c>
      <c r="F1935" s="3" t="n">
        <v>-0.4769065520945279</v>
      </c>
      <c r="G1935" s="4" t="n">
        <v>3138</v>
      </c>
      <c r="H1935" s="4" t="n">
        <v>2611</v>
      </c>
      <c r="I1935" s="3" t="n">
        <v>3403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2.4596</v>
      </c>
      <c r="O1935" s="1" t="n">
        <v>2.0375</v>
      </c>
      <c r="P1935" s="1" t="n">
        <v>2.5379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47156</t>
        </is>
      </c>
      <c r="V1935" s="1" t="inlineStr">
        <is>
          <t>45345</t>
        </is>
      </c>
      <c r="W1935" s="1" t="inlineStr">
        <is>
          <t>66334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230.91</v>
      </c>
      <c r="AO1935" s="1" t="n">
        <v>232.75</v>
      </c>
      <c r="AP1935" s="1" t="n">
        <v>231.64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0.2915451895043774</v>
      </c>
      <c r="E1937" s="2" t="n">
        <v>0.1453488372093147</v>
      </c>
      <c r="F1937" s="3" t="n">
        <v>-1.161103047895517</v>
      </c>
      <c r="G1937" s="4" t="n">
        <v>16846</v>
      </c>
      <c r="H1937" s="4" t="n">
        <v>18090</v>
      </c>
      <c r="I1937" s="3" t="n">
        <v>38235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14.101</v>
      </c>
      <c r="O1937" s="1" t="n">
        <v>19.3562</v>
      </c>
      <c r="P1937" s="1" t="n">
        <v>33.3024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2237893</t>
        </is>
      </c>
      <c r="V1937" s="1" t="inlineStr">
        <is>
          <t>2715808</t>
        </is>
      </c>
      <c r="W1937" s="1" t="inlineStr">
        <is>
          <t>4974030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</v>
      </c>
      <c r="AO1937" s="1" t="n">
        <v>34.45</v>
      </c>
      <c r="AP1937" s="1" t="n">
        <v>34.05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3.063684808246709</v>
      </c>
      <c r="E1938" s="2" t="n">
        <v>-0.09917187248362584</v>
      </c>
      <c r="F1938" s="3" t="n">
        <v>-2.396063125742403</v>
      </c>
      <c r="G1938" s="4" t="n">
        <v>53741</v>
      </c>
      <c r="H1938" s="4" t="n">
        <v>50087</v>
      </c>
      <c r="I1938" s="3" t="n">
        <v>43628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313.5286</v>
      </c>
      <c r="O1938" s="1" t="n">
        <v>280.0419</v>
      </c>
      <c r="P1938" s="1" t="n">
        <v>161.9557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162230</t>
        </is>
      </c>
      <c r="V1938" s="1" t="inlineStr">
        <is>
          <t>150559</t>
        </is>
      </c>
      <c r="W1938" s="1" t="inlineStr">
        <is>
          <t>76373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3100</v>
      </c>
      <c r="AC1938" s="1" t="n">
        <v>2450</v>
      </c>
      <c r="AD1938" s="1" t="n">
        <v>348</v>
      </c>
      <c r="AE1938" s="1" t="n">
        <v>228</v>
      </c>
      <c r="AF1938" s="1" t="n">
        <v>254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11883</v>
      </c>
      <c r="AL1938" s="1" t="n">
        <v>11841.4</v>
      </c>
      <c r="AM1938" s="1" t="n">
        <v>11595.05</v>
      </c>
      <c r="AN1938" s="1" t="n">
        <v>11797.7</v>
      </c>
      <c r="AO1938" s="1" t="n">
        <v>11786</v>
      </c>
      <c r="AP1938" s="1" t="n">
        <v>11503.6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-3.36001407335737</v>
      </c>
      <c r="E1939" s="2" t="n">
        <v>8.59197233093656</v>
      </c>
      <c r="F1939" s="3" t="n">
        <v>-8.808984997066469</v>
      </c>
      <c r="G1939" s="4" t="n">
        <v>2122</v>
      </c>
      <c r="H1939" s="4" t="n">
        <v>8156</v>
      </c>
      <c r="I1939" s="3" t="n">
        <v>1869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0.9745</v>
      </c>
      <c r="O1939" s="1" t="n">
        <v>7.1421</v>
      </c>
      <c r="P1939" s="1" t="n">
        <v>1.0377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33472</t>
        </is>
      </c>
      <c r="V1939" s="1" t="inlineStr">
        <is>
          <t>289450</t>
        </is>
      </c>
      <c r="W1939" s="1" t="inlineStr">
        <is>
          <t>52823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109.87</v>
      </c>
      <c r="AO1939" s="1" t="n">
        <v>119.31</v>
      </c>
      <c r="AP1939" s="1" t="n">
        <v>108.8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-1.048849179372631</v>
      </c>
      <c r="E1940" s="2" t="n">
        <v>3.327117479634901</v>
      </c>
      <c r="F1940" s="3" t="n">
        <v>-3.799392097264437</v>
      </c>
      <c r="G1940" s="4" t="n">
        <v>235</v>
      </c>
      <c r="H1940" s="4" t="n">
        <v>231</v>
      </c>
      <c r="I1940" s="3" t="n">
        <v>266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0.1553</v>
      </c>
      <c r="O1940" s="1" t="n">
        <v>0.2372</v>
      </c>
      <c r="P1940" s="1" t="n">
        <v>0.1464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101.89</v>
      </c>
      <c r="AO1940" s="1" t="n">
        <v>105.28</v>
      </c>
      <c r="AP1940" s="1" t="n">
        <v>101.28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-4.125177809388337</v>
      </c>
      <c r="E1941" s="2" t="n">
        <v>-1.03857566765579</v>
      </c>
      <c r="F1941" s="3" t="n">
        <v>-2.248875562218896</v>
      </c>
      <c r="G1941" s="4" t="n">
        <v>229</v>
      </c>
      <c r="H1941" s="4" t="n">
        <v>230</v>
      </c>
      <c r="I1941" s="3" t="n">
        <v>127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0.0377</v>
      </c>
      <c r="O1941" s="1" t="n">
        <v>0.0479</v>
      </c>
      <c r="P1941" s="1" t="n">
        <v>0.0091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45586</t>
        </is>
      </c>
      <c r="V1941" s="1" t="inlineStr">
        <is>
          <t>52924</t>
        </is>
      </c>
      <c r="W1941" s="1" t="inlineStr">
        <is>
          <t>11604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6.74</v>
      </c>
      <c r="AO1941" s="1" t="n">
        <v>6.67</v>
      </c>
      <c r="AP1941" s="1" t="n">
        <v>6.52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-0.9586619526788082</v>
      </c>
      <c r="E1942" s="2" t="n">
        <v>-0.3844305622297066</v>
      </c>
      <c r="F1942" s="3" t="n">
        <v>-2.315484804630964</v>
      </c>
      <c r="G1942" s="4" t="n">
        <v>1747</v>
      </c>
      <c r="H1942" s="4" t="n">
        <v>2108</v>
      </c>
      <c r="I1942" s="3" t="n">
        <v>2384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1.0609</v>
      </c>
      <c r="O1942" s="1" t="n">
        <v>1.1206</v>
      </c>
      <c r="P1942" s="1" t="n">
        <v>1.0804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6758</t>
        </is>
      </c>
      <c r="V1942" s="1" t="inlineStr">
        <is>
          <t>5083</t>
        </is>
      </c>
      <c r="W1942" s="1" t="inlineStr">
        <is>
          <t>6613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728.35</v>
      </c>
      <c r="AO1942" s="1" t="n">
        <v>725.55</v>
      </c>
      <c r="AP1942" s="1" t="n">
        <v>708.75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-1.118985453189108</v>
      </c>
      <c r="E1943" s="2" t="n">
        <v>0.6224066390041407</v>
      </c>
      <c r="F1943" s="3" t="n">
        <v>-6.522961574507969</v>
      </c>
      <c r="G1943" s="4" t="n">
        <v>849</v>
      </c>
      <c r="H1943" s="4" t="n">
        <v>1513</v>
      </c>
      <c r="I1943" s="3" t="n">
        <v>3080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0.3076</v>
      </c>
      <c r="O1943" s="1" t="n">
        <v>0.9054000000000001</v>
      </c>
      <c r="P1943" s="1" t="n">
        <v>1.4871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7152</t>
        </is>
      </c>
      <c r="V1943" s="1" t="inlineStr">
        <is>
          <t>18992</t>
        </is>
      </c>
      <c r="W1943" s="1" t="inlineStr">
        <is>
          <t>28763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265.1</v>
      </c>
      <c r="AO1943" s="1" t="n">
        <v>266.75</v>
      </c>
      <c r="AP1943" s="1" t="n">
        <v>249.35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-0.6292442838452377</v>
      </c>
      <c r="E1944" s="2" t="n">
        <v>0.6896551724137895</v>
      </c>
      <c r="F1944" s="3" t="n">
        <v>-3.063511830635111</v>
      </c>
      <c r="G1944" s="4" t="n">
        <v>625</v>
      </c>
      <c r="H1944" s="4" t="n">
        <v>501</v>
      </c>
      <c r="I1944" s="3" t="n">
        <v>604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0.1445</v>
      </c>
      <c r="O1944" s="1" t="n">
        <v>0.149</v>
      </c>
      <c r="P1944" s="1" t="n">
        <v>0.1717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4198</t>
        </is>
      </c>
      <c r="V1944" s="1" t="inlineStr">
        <is>
          <t>4849</t>
        </is>
      </c>
      <c r="W1944" s="1" t="inlineStr">
        <is>
          <t>5886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159.5</v>
      </c>
      <c r="AO1944" s="1" t="n">
        <v>160.6</v>
      </c>
      <c r="AP1944" s="1" t="n">
        <v>155.68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2.342823250296557</v>
      </c>
      <c r="E1945" s="2" t="n">
        <v>-3.969863807591995</v>
      </c>
      <c r="F1945" s="3" t="n">
        <v>-2.595051297525647</v>
      </c>
      <c r="G1945" s="4" t="n">
        <v>248</v>
      </c>
      <c r="H1945" s="4" t="n">
        <v>1205</v>
      </c>
      <c r="I1945" s="3" t="n">
        <v>763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0.0503</v>
      </c>
      <c r="O1945" s="1" t="n">
        <v>0.311</v>
      </c>
      <c r="P1945" s="1" t="n">
        <v>0.1078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11024</t>
        </is>
      </c>
      <c r="V1945" s="1" t="inlineStr">
        <is>
          <t>55215</t>
        </is>
      </c>
      <c r="W1945" s="1" t="inlineStr">
        <is>
          <t>14600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34.51</v>
      </c>
      <c r="AO1945" s="1" t="n">
        <v>33.14</v>
      </c>
      <c r="AP1945" s="1" t="n">
        <v>32.28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-1.340809361287181</v>
      </c>
      <c r="E1946" s="2" t="n">
        <v>2.182686763858007</v>
      </c>
      <c r="F1946" s="3" t="n">
        <v>-7.528615186200229</v>
      </c>
      <c r="G1946" s="4" t="n">
        <v>72701</v>
      </c>
      <c r="H1946" s="4" t="n">
        <v>74830</v>
      </c>
      <c r="I1946" s="3" t="n">
        <v>216951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179.0213</v>
      </c>
      <c r="O1946" s="1" t="n">
        <v>220.0653</v>
      </c>
      <c r="P1946" s="1" t="n">
        <v>606.7910000000001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4175719</t>
        </is>
      </c>
      <c r="V1946" s="1" t="inlineStr">
        <is>
          <t>5503283</t>
        </is>
      </c>
      <c r="W1946" s="1" t="inlineStr">
        <is>
          <t>22156362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22125</v>
      </c>
      <c r="AC1946" s="1" t="n">
        <v>1376175</v>
      </c>
      <c r="AD1946" s="1" t="n">
        <v>139</v>
      </c>
      <c r="AE1946" s="1" t="n">
        <v>172</v>
      </c>
      <c r="AF1946" s="1" t="n">
        <v>1255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122.87</v>
      </c>
      <c r="AL1946" s="1" t="n">
        <v>125.34</v>
      </c>
      <c r="AM1946" s="1" t="n">
        <v>113.95</v>
      </c>
      <c r="AN1946" s="1" t="n">
        <v>121.41</v>
      </c>
      <c r="AO1946" s="1" t="n">
        <v>124.06</v>
      </c>
      <c r="AP1946" s="1" t="n">
        <v>114.72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-0.1937046004842642</v>
      </c>
      <c r="E1947" s="2" t="n">
        <v>1.407083939835034</v>
      </c>
      <c r="F1947" s="3" t="n">
        <v>-3.325358851674635</v>
      </c>
      <c r="G1947" s="4" t="n">
        <v>1662</v>
      </c>
      <c r="H1947" s="4" t="n">
        <v>1756</v>
      </c>
      <c r="I1947" s="3" t="n">
        <v>2267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1.1922</v>
      </c>
      <c r="O1947" s="1" t="n">
        <v>1.6799</v>
      </c>
      <c r="P1947" s="1" t="n">
        <v>1.5922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14200</t>
        </is>
      </c>
      <c r="V1947" s="1" t="inlineStr">
        <is>
          <t>18349</t>
        </is>
      </c>
      <c r="W1947" s="1" t="inlineStr">
        <is>
          <t>23712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412.2</v>
      </c>
      <c r="AO1947" s="1" t="n">
        <v>418</v>
      </c>
      <c r="AP1947" s="1" t="n">
        <v>404.1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</v>
      </c>
      <c r="E1948" s="2" t="n">
        <v>-0.9146341463414633</v>
      </c>
      <c r="F1948" s="3" t="n">
        <v>-0.1846153846153916</v>
      </c>
      <c r="G1948" s="4" t="n">
        <v>35</v>
      </c>
      <c r="H1948" s="4" t="n">
        <v>32</v>
      </c>
      <c r="I1948" s="3" t="n">
        <v>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0.1843</v>
      </c>
      <c r="O1948" s="1" t="n">
        <v>0.2311</v>
      </c>
      <c r="P1948" s="1" t="n">
        <v>0.3599000000000001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164</v>
      </c>
      <c r="AO1948" s="1" t="n">
        <v>162.5</v>
      </c>
      <c r="AP1948" s="1" t="n">
        <v>162.2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-2.472790596430134</v>
      </c>
      <c r="E1949" s="2" t="n">
        <v>1.080260691009744</v>
      </c>
      <c r="F1949" s="3" t="n">
        <v>-9.000176647235479</v>
      </c>
      <c r="G1949" s="4" t="n">
        <v>943</v>
      </c>
      <c r="H1949" s="4" t="n">
        <v>1329</v>
      </c>
      <c r="I1949" s="3" t="n">
        <v>1590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0.7705</v>
      </c>
      <c r="O1949" s="1" t="n">
        <v>1.6383</v>
      </c>
      <c r="P1949" s="1" t="n">
        <v>1.3669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7043</t>
        </is>
      </c>
      <c r="V1949" s="1" t="inlineStr">
        <is>
          <t>13236</t>
        </is>
      </c>
      <c r="W1949" s="1" t="inlineStr">
        <is>
          <t>15438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560.05</v>
      </c>
      <c r="AO1949" s="1" t="n">
        <v>566.1</v>
      </c>
      <c r="AP1949" s="1" t="n">
        <v>515.15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0.2773155851358847</v>
      </c>
      <c r="E1950" s="2" t="n">
        <v>0.3502949852507333</v>
      </c>
      <c r="F1950" s="3" t="n">
        <v>2.204666544185192</v>
      </c>
      <c r="G1950" s="4" t="n">
        <v>1231</v>
      </c>
      <c r="H1950" s="4" t="n">
        <v>665</v>
      </c>
      <c r="I1950" s="3" t="n">
        <v>2314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1.6424</v>
      </c>
      <c r="O1950" s="1" t="n">
        <v>0.7778</v>
      </c>
      <c r="P1950" s="1" t="n">
        <v>3.3355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25374</t>
        </is>
      </c>
      <c r="V1950" s="1" t="inlineStr">
        <is>
          <t>16032</t>
        </is>
      </c>
      <c r="W1950" s="1" t="inlineStr">
        <is>
          <t>53466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271.2</v>
      </c>
      <c r="AO1950" s="1" t="n">
        <v>272.15</v>
      </c>
      <c r="AP1950" s="1" t="n">
        <v>278.15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-2.250090003600144</v>
      </c>
      <c r="E1951" s="2" t="n">
        <v>-0.5585906328647664</v>
      </c>
      <c r="F1951" s="3" t="n">
        <v>1.314814814814812</v>
      </c>
      <c r="G1951" s="4" t="n">
        <v>2287</v>
      </c>
      <c r="H1951" s="4" t="n">
        <v>1951</v>
      </c>
      <c r="I1951" s="3" t="n">
        <v>5022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2.8176</v>
      </c>
      <c r="O1951" s="1" t="n">
        <v>2.807</v>
      </c>
      <c r="P1951" s="1" t="n">
        <v>9.5968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19872</t>
        </is>
      </c>
      <c r="V1951" s="1" t="inlineStr">
        <is>
          <t>20292</t>
        </is>
      </c>
      <c r="W1951" s="1" t="inlineStr">
        <is>
          <t>57972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814.55</v>
      </c>
      <c r="AO1951" s="1" t="n">
        <v>810</v>
      </c>
      <c r="AP1951" s="1" t="n">
        <v>820.65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4.995397063811232</v>
      </c>
      <c r="E1952" s="2" t="n">
        <v>4.840793724042459</v>
      </c>
      <c r="F1952" s="3" t="n">
        <v>-5.000220080109153</v>
      </c>
      <c r="G1952" s="4" t="n">
        <v>159</v>
      </c>
      <c r="H1952" s="4" t="n">
        <v>351</v>
      </c>
      <c r="I1952" s="3" t="n">
        <v>247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0.105</v>
      </c>
      <c r="O1952" s="1" t="n">
        <v>1.0549</v>
      </c>
      <c r="P1952" s="1" t="n">
        <v>0.3454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216.7</v>
      </c>
      <c r="AO1952" s="1" t="n">
        <v>227.19</v>
      </c>
      <c r="AP1952" s="1" t="n">
        <v>215.83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-0.4155451669263696</v>
      </c>
      <c r="E1953" s="2" t="n">
        <v>1.14751766323675</v>
      </c>
      <c r="F1953" s="3" t="n">
        <v>-0.2250246120669321</v>
      </c>
      <c r="G1953" s="4" t="n">
        <v>20958</v>
      </c>
      <c r="H1953" s="4" t="n">
        <v>28600</v>
      </c>
      <c r="I1953" s="3" t="n">
        <v>49780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16.885</v>
      </c>
      <c r="O1953" s="1" t="n">
        <v>32.8217</v>
      </c>
      <c r="P1953" s="1" t="n">
        <v>54.9706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70446</t>
        </is>
      </c>
      <c r="V1953" s="1" t="inlineStr">
        <is>
          <t>145268</t>
        </is>
      </c>
      <c r="W1953" s="1" t="inlineStr">
        <is>
          <t>260563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1054.45</v>
      </c>
      <c r="AO1953" s="1" t="n">
        <v>1066.55</v>
      </c>
      <c r="AP1953" s="1" t="n">
        <v>1064.15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1.788211788211786</v>
      </c>
      <c r="E1954" s="2" t="n">
        <v>3.945431347531645</v>
      </c>
      <c r="F1954" s="3" t="n">
        <v>-1.557926541403078</v>
      </c>
      <c r="G1954" s="4" t="n">
        <v>34472</v>
      </c>
      <c r="H1954" s="4" t="n">
        <v>46601</v>
      </c>
      <c r="I1954" s="3" t="n">
        <v>55046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78.8216</v>
      </c>
      <c r="O1954" s="1" t="n">
        <v>151.538</v>
      </c>
      <c r="P1954" s="1" t="n">
        <v>118.221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663128</t>
        </is>
      </c>
      <c r="V1954" s="1" t="inlineStr">
        <is>
          <t>1067327</t>
        </is>
      </c>
      <c r="W1954" s="1" t="inlineStr">
        <is>
          <t>874124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42005</v>
      </c>
      <c r="AC1954" s="1" t="n">
        <v>42005</v>
      </c>
      <c r="AD1954" s="1" t="n">
        <v>122</v>
      </c>
      <c r="AE1954" s="1" t="n">
        <v>393</v>
      </c>
      <c r="AF1954" s="1" t="n">
        <v>246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516</v>
      </c>
      <c r="AL1954" s="1" t="n">
        <v>534.3</v>
      </c>
      <c r="AM1954" s="1" t="n">
        <v>525</v>
      </c>
      <c r="AN1954" s="1" t="n">
        <v>509.45</v>
      </c>
      <c r="AO1954" s="1" t="n">
        <v>529.55</v>
      </c>
      <c r="AP1954" s="1" t="n">
        <v>521.3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-0.962241169305722</v>
      </c>
      <c r="E1955" s="2" t="n">
        <v>-0.2336735948837753</v>
      </c>
      <c r="F1955" s="3" t="n">
        <v>-2.280571992110453</v>
      </c>
      <c r="G1955" s="4" t="n">
        <v>163</v>
      </c>
      <c r="H1955" s="4" t="n">
        <v>132</v>
      </c>
      <c r="I1955" s="3" t="n">
        <v>186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0.0309</v>
      </c>
      <c r="O1955" s="1" t="n">
        <v>0.0261</v>
      </c>
      <c r="P1955" s="1" t="n">
        <v>0.03410000000000001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512</t>
        </is>
      </c>
      <c r="V1955" s="1" t="inlineStr">
        <is>
          <t>457</t>
        </is>
      </c>
      <c r="W1955" s="1" t="inlineStr">
        <is>
          <t>550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406.55</v>
      </c>
      <c r="AO1955" s="1" t="n">
        <v>405.6</v>
      </c>
      <c r="AP1955" s="1" t="n">
        <v>396.35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0.346620450606599</v>
      </c>
      <c r="E1956" s="2" t="n">
        <v>-0.7484168105929911</v>
      </c>
      <c r="F1956" s="3" t="n">
        <v>-3.828306264501161</v>
      </c>
      <c r="G1956" s="4" t="n">
        <v>3200</v>
      </c>
      <c r="H1956" s="4" t="n">
        <v>4228</v>
      </c>
      <c r="I1956" s="3" t="n">
        <v>6025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0.7493000000000001</v>
      </c>
      <c r="O1956" s="1" t="n">
        <v>0.9456</v>
      </c>
      <c r="P1956" s="1" t="n">
        <v>1.4295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17.37</v>
      </c>
      <c r="AO1956" s="1" t="n">
        <v>17.24</v>
      </c>
      <c r="AP1956" s="1" t="n">
        <v>16.58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-1.224596143824906</v>
      </c>
      <c r="E1957" s="2" t="n">
        <v>-3.046689527829072</v>
      </c>
      <c r="F1957" s="3" t="n">
        <v>0.149639504829278</v>
      </c>
      <c r="G1957" s="4" t="n">
        <v>11368</v>
      </c>
      <c r="H1957" s="4" t="n">
        <v>23957</v>
      </c>
      <c r="I1957" s="3" t="n">
        <v>44434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10.318</v>
      </c>
      <c r="O1957" s="1" t="n">
        <v>21.5496</v>
      </c>
      <c r="P1957" s="1" t="n">
        <v>51.4504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113004</t>
        </is>
      </c>
      <c r="V1957" s="1" t="inlineStr">
        <is>
          <t>326224</t>
        </is>
      </c>
      <c r="W1957" s="1" t="inlineStr">
        <is>
          <t>686322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379.1</v>
      </c>
      <c r="AO1957" s="1" t="n">
        <v>367.55</v>
      </c>
      <c r="AP1957" s="1" t="n">
        <v>368.1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-1.717152228439129</v>
      </c>
      <c r="E1958" s="2" t="n">
        <v>-0.4515115822536256</v>
      </c>
      <c r="F1958" s="3" t="n">
        <v>8.795109445868666</v>
      </c>
      <c r="G1958" s="4" t="n">
        <v>1233</v>
      </c>
      <c r="H1958" s="4" t="n">
        <v>1174</v>
      </c>
      <c r="I1958" s="3" t="n">
        <v>9382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0.4128</v>
      </c>
      <c r="O1958" s="1" t="n">
        <v>0.2737</v>
      </c>
      <c r="P1958" s="1" t="n">
        <v>14.0088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40368</t>
        </is>
      </c>
      <c r="V1958" s="1" t="inlineStr">
        <is>
          <t>29910</t>
        </is>
      </c>
      <c r="W1958" s="1" t="inlineStr">
        <is>
          <t>808308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50.94</v>
      </c>
      <c r="AO1958" s="1" t="n">
        <v>50.71</v>
      </c>
      <c r="AP1958" s="1" t="n">
        <v>55.17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1.940254795724118</v>
      </c>
      <c r="E1959" s="2" t="n">
        <v>-2.161890397184508</v>
      </c>
      <c r="F1959" s="3" t="n">
        <v>-5.637938628688882</v>
      </c>
      <c r="G1959" s="4" t="n">
        <v>20907</v>
      </c>
      <c r="H1959" s="4" t="n">
        <v>13521</v>
      </c>
      <c r="I1959" s="3" t="n">
        <v>26427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34.6755</v>
      </c>
      <c r="O1959" s="1" t="n">
        <v>20.45</v>
      </c>
      <c r="P1959" s="1" t="n">
        <v>27.2847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138966</t>
        </is>
      </c>
      <c r="V1959" s="1" t="inlineStr">
        <is>
          <t>59865</t>
        </is>
      </c>
      <c r="W1959" s="1" t="inlineStr">
        <is>
          <t>96543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1392.3</v>
      </c>
      <c r="AO1959" s="1" t="n">
        <v>1362.2</v>
      </c>
      <c r="AP1959" s="1" t="n">
        <v>1285.4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0.8778625954198489</v>
      </c>
      <c r="E1960" s="2" t="n">
        <v>-1.153991676125614</v>
      </c>
      <c r="F1960" s="3" t="n">
        <v>-2.258373205741626</v>
      </c>
      <c r="G1960" s="4" t="n">
        <v>1042</v>
      </c>
      <c r="H1960" s="4" t="n">
        <v>990</v>
      </c>
      <c r="I1960" s="3" t="n">
        <v>2035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0.2201</v>
      </c>
      <c r="O1960" s="1" t="n">
        <v>1.5071</v>
      </c>
      <c r="P1960" s="1" t="n">
        <v>0.6537000000000001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36469</t>
        </is>
      </c>
      <c r="V1960" s="1" t="inlineStr">
        <is>
          <t>252705</t>
        </is>
      </c>
      <c r="W1960" s="1" t="inlineStr">
        <is>
          <t>101324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52.86</v>
      </c>
      <c r="AO1960" s="1" t="n">
        <v>52.25</v>
      </c>
      <c r="AP1960" s="1" t="n">
        <v>51.07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1.211120286264808</v>
      </c>
      <c r="E1961" s="2" t="n">
        <v>0.2855588795213404</v>
      </c>
      <c r="F1961" s="3" t="n">
        <v>-3.023728813559327</v>
      </c>
      <c r="G1961" s="4" t="n">
        <v>875</v>
      </c>
      <c r="H1961" s="4" t="n">
        <v>820</v>
      </c>
      <c r="I1961" s="3" t="n">
        <v>3383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0.5297999999999999</v>
      </c>
      <c r="O1961" s="1" t="n">
        <v>0.3025</v>
      </c>
      <c r="P1961" s="1" t="n">
        <v>1.4773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56217</t>
        </is>
      </c>
      <c r="V1961" s="1" t="inlineStr">
        <is>
          <t>29250</t>
        </is>
      </c>
      <c r="W1961" s="1" t="inlineStr">
        <is>
          <t>163864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73.54000000000001</v>
      </c>
      <c r="AO1961" s="1" t="n">
        <v>73.75</v>
      </c>
      <c r="AP1961" s="1" t="n">
        <v>71.52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1.890674741827783</v>
      </c>
      <c r="E1962" s="2" t="n">
        <v>-0.5220041912745302</v>
      </c>
      <c r="F1962" s="3" t="n">
        <v>-1.375057453654043</v>
      </c>
      <c r="G1962" s="4" t="n">
        <v>256</v>
      </c>
      <c r="H1962" s="4" t="n">
        <v>276</v>
      </c>
      <c r="I1962" s="3" t="n">
        <v>823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0.3523</v>
      </c>
      <c r="O1962" s="1" t="n">
        <v>0.1972</v>
      </c>
      <c r="P1962" s="1" t="n">
        <v>3.5619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13230</t>
        </is>
      </c>
      <c r="V1962" s="1" t="inlineStr">
        <is>
          <t>5843</t>
        </is>
      </c>
      <c r="W1962" s="1" t="inlineStr">
        <is>
          <t>127036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262.45</v>
      </c>
      <c r="AO1962" s="1" t="n">
        <v>261.08</v>
      </c>
      <c r="AP1962" s="1" t="n">
        <v>257.49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1.843355822821946</v>
      </c>
      <c r="E1963" s="2" t="n">
        <v>-0.6705378128024391</v>
      </c>
      <c r="F1963" s="3" t="n">
        <v>-1.260816108752639</v>
      </c>
      <c r="G1963" s="4" t="n">
        <v>127</v>
      </c>
      <c r="H1963" s="4" t="n">
        <v>124</v>
      </c>
      <c r="I1963" s="3" t="n">
        <v>251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0.2629</v>
      </c>
      <c r="O1963" s="1" t="n">
        <v>0.1403</v>
      </c>
      <c r="P1963" s="1" t="n">
        <v>0.3932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1918</t>
        </is>
      </c>
      <c r="V1963" s="1" t="inlineStr">
        <is>
          <t>784</t>
        </is>
      </c>
      <c r="W1963" s="1" t="inlineStr">
        <is>
          <t>1984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867.96</v>
      </c>
      <c r="AO1963" s="1" t="n">
        <v>862.14</v>
      </c>
      <c r="AP1963" s="1" t="n">
        <v>851.27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0.09156461027812555</v>
      </c>
      <c r="E1964" s="2" t="n">
        <v>1.761006289308167</v>
      </c>
      <c r="F1964" s="3" t="n">
        <v>-3.303741993482411</v>
      </c>
      <c r="G1964" s="4" t="n">
        <v>153</v>
      </c>
      <c r="H1964" s="4" t="n">
        <v>126</v>
      </c>
      <c r="I1964" s="3" t="n">
        <v>396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0.06809999999999999</v>
      </c>
      <c r="O1964" s="1" t="n">
        <v>0.08740000000000001</v>
      </c>
      <c r="P1964" s="1" t="n">
        <v>0.1447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2762</t>
        </is>
      </c>
      <c r="V1964" s="1" t="inlineStr">
        <is>
          <t>6213</t>
        </is>
      </c>
      <c r="W1964" s="1" t="inlineStr">
        <is>
          <t>11553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87.45</v>
      </c>
      <c r="AO1964" s="1" t="n">
        <v>88.98999999999999</v>
      </c>
      <c r="AP1964" s="1" t="n">
        <v>86.05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-1.308139534883709</v>
      </c>
      <c r="E1965" s="2" t="n">
        <v>0.2650957290132439</v>
      </c>
      <c r="F1965" s="3" t="n">
        <v>-3.349001175088134</v>
      </c>
      <c r="G1965" s="4" t="n">
        <v>16460</v>
      </c>
      <c r="H1965" s="4" t="n">
        <v>11403</v>
      </c>
      <c r="I1965" s="3" t="n">
        <v>26051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9.0763</v>
      </c>
      <c r="O1965" s="1" t="n">
        <v>4.5409</v>
      </c>
      <c r="P1965" s="1" t="n">
        <v>14.3393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1951726</t>
        </is>
      </c>
      <c r="V1965" s="1" t="inlineStr">
        <is>
          <t>696260</t>
        </is>
      </c>
      <c r="W1965" s="1" t="inlineStr">
        <is>
          <t>1956873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33.95</v>
      </c>
      <c r="AO1965" s="1" t="n">
        <v>34.04</v>
      </c>
      <c r="AP1965" s="1" t="n">
        <v>32.9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-1.464513706346239</v>
      </c>
      <c r="E1966" s="2" t="n">
        <v>-0.3048780487804705</v>
      </c>
      <c r="F1966" s="3" t="n">
        <v>-3.134556574923554</v>
      </c>
      <c r="G1966" s="4" t="n">
        <v>1392</v>
      </c>
      <c r="H1966" s="4" t="n">
        <v>1799</v>
      </c>
      <c r="I1966" s="3" t="n">
        <v>1654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0.7144</v>
      </c>
      <c r="O1966" s="1" t="n">
        <v>1.348</v>
      </c>
      <c r="P1966" s="1" t="n">
        <v>1.296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15302</t>
        </is>
      </c>
      <c r="V1966" s="1" t="inlineStr">
        <is>
          <t>26024</t>
        </is>
      </c>
      <c r="W1966" s="1" t="inlineStr">
        <is>
          <t>32299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262.4</v>
      </c>
      <c r="AO1966" s="1" t="n">
        <v>261.6</v>
      </c>
      <c r="AP1966" s="1" t="n">
        <v>253.4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-2.244189153085757</v>
      </c>
      <c r="E1967" s="2" t="n">
        <v>4.998329841183077</v>
      </c>
      <c r="F1967" s="3" t="n">
        <v>1.396882320617757</v>
      </c>
      <c r="G1967" s="4" t="n">
        <v>949</v>
      </c>
      <c r="H1967" s="4" t="n">
        <v>862</v>
      </c>
      <c r="I1967" s="3" t="n">
        <v>5180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3.1092</v>
      </c>
      <c r="O1967" s="1" t="n">
        <v>17.5194</v>
      </c>
      <c r="P1967" s="1" t="n">
        <v>75.264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1646.55</v>
      </c>
      <c r="AO1967" s="1" t="n">
        <v>1728.85</v>
      </c>
      <c r="AP1967" s="1" t="n">
        <v>1753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-0.8886734529003071</v>
      </c>
      <c r="E1968" s="2" t="n">
        <v>-0.2934463645255905</v>
      </c>
      <c r="F1968" s="3" t="n">
        <v>-5.261105800674148</v>
      </c>
      <c r="G1968" s="4" t="n">
        <v>730</v>
      </c>
      <c r="H1968" s="4" t="n">
        <v>930</v>
      </c>
      <c r="I1968" s="3" t="n">
        <v>1802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2.8862</v>
      </c>
      <c r="O1968" s="1" t="n">
        <v>3.2401</v>
      </c>
      <c r="P1968" s="1" t="n">
        <v>2.8442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5936</t>
        </is>
      </c>
      <c r="V1968" s="1" t="inlineStr">
        <is>
          <t>6015</t>
        </is>
      </c>
      <c r="W1968" s="1" t="inlineStr">
        <is>
          <t>3770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3987.1</v>
      </c>
      <c r="AO1968" s="1" t="n">
        <v>3975.4</v>
      </c>
      <c r="AP1968" s="1" t="n">
        <v>3766.25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2.440701271914755</v>
      </c>
      <c r="E1969" s="2" t="n">
        <v>-0.3523489932885944</v>
      </c>
      <c r="F1969" s="3" t="n">
        <v>-5.270247516416897</v>
      </c>
      <c r="G1969" s="4" t="n">
        <v>26539</v>
      </c>
      <c r="H1969" s="4" t="n">
        <v>15951</v>
      </c>
      <c r="I1969" s="3" t="n">
        <v>21577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27.8804</v>
      </c>
      <c r="O1969" s="1" t="n">
        <v>13.1799</v>
      </c>
      <c r="P1969" s="1" t="n">
        <v>13.2943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371011</t>
        </is>
      </c>
      <c r="V1969" s="1" t="inlineStr">
        <is>
          <t>190499</t>
        </is>
      </c>
      <c r="W1969" s="1" t="inlineStr">
        <is>
          <t>199422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298</v>
      </c>
      <c r="AO1969" s="1" t="n">
        <v>296.95</v>
      </c>
      <c r="AP1969" s="1" t="n">
        <v>281.3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1.010101010101008</v>
      </c>
      <c r="E1970" s="2" t="n">
        <v>-1.999999999999997</v>
      </c>
      <c r="F1970" s="3" t="n">
        <v>-2.040816326530609</v>
      </c>
      <c r="G1970" s="4" t="n">
        <v>104</v>
      </c>
      <c r="H1970" s="4" t="n">
        <v>149</v>
      </c>
      <c r="I1970" s="3" t="n">
        <v>143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0.0379</v>
      </c>
      <c r="O1970" s="1" t="n">
        <v>0.0188</v>
      </c>
      <c r="P1970" s="1" t="n">
        <v>0.0365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</v>
      </c>
      <c r="AO1970" s="1" t="n">
        <v>17.64</v>
      </c>
      <c r="AP1970" s="1" t="n">
        <v>17.28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2.573099415204665</v>
      </c>
      <c r="E1971" s="2" t="n">
        <v>2.708095781071844</v>
      </c>
      <c r="F1971" s="3" t="n">
        <v>-8.215376075492648</v>
      </c>
      <c r="G1971" s="4" t="n">
        <v>31716</v>
      </c>
      <c r="H1971" s="4" t="n">
        <v>26277</v>
      </c>
      <c r="I1971" s="3" t="n">
        <v>34319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82.31049999999999</v>
      </c>
      <c r="O1971" s="1" t="n">
        <v>100.0643</v>
      </c>
      <c r="P1971" s="1" t="n">
        <v>98.273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8546772</t>
        </is>
      </c>
      <c r="V1971" s="1" t="inlineStr">
        <is>
          <t>9976736</t>
        </is>
      </c>
      <c r="W1971" s="1" t="inlineStr">
        <is>
          <t>10037608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35.08</v>
      </c>
      <c r="AO1971" s="1" t="n">
        <v>36.03</v>
      </c>
      <c r="AP1971" s="1" t="n">
        <v>33.07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2.377534541539571</v>
      </c>
      <c r="E1972" s="2" t="n">
        <v>-0.7448952764875947</v>
      </c>
      <c r="F1972" s="3" t="n">
        <v>-3.664135617164052</v>
      </c>
      <c r="G1972" s="4" t="n">
        <v>1381</v>
      </c>
      <c r="H1972" s="4" t="n">
        <v>1167</v>
      </c>
      <c r="I1972" s="3" t="n">
        <v>1518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2.6914</v>
      </c>
      <c r="O1972" s="1" t="n">
        <v>0.4382</v>
      </c>
      <c r="P1972" s="1" t="n">
        <v>0.6645000000000001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209290</t>
        </is>
      </c>
      <c r="V1972" s="1" t="inlineStr">
        <is>
          <t>17297</t>
        </is>
      </c>
      <c r="W1972" s="1" t="inlineStr">
        <is>
          <t>36167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114.11</v>
      </c>
      <c r="AO1972" s="1" t="n">
        <v>113.26</v>
      </c>
      <c r="AP1972" s="1" t="n">
        <v>109.11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0.3529034327879444</v>
      </c>
      <c r="E1973" s="2" t="n">
        <v>0.2078005115089441</v>
      </c>
      <c r="F1973" s="3" t="n">
        <v>-2.855319827723716</v>
      </c>
      <c r="G1973" s="4" t="n">
        <v>1731</v>
      </c>
      <c r="H1973" s="4" t="n">
        <v>2227</v>
      </c>
      <c r="I1973" s="3" t="n">
        <v>1982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0.6763</v>
      </c>
      <c r="O1973" s="1" t="n">
        <v>0.9771</v>
      </c>
      <c r="P1973" s="1" t="n">
        <v>0.7447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12562</t>
        </is>
      </c>
      <c r="V1973" s="1" t="inlineStr">
        <is>
          <t>18047</t>
        </is>
      </c>
      <c r="W1973" s="1" t="inlineStr">
        <is>
          <t>12915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312.8</v>
      </c>
      <c r="AO1973" s="1" t="n">
        <v>313.45</v>
      </c>
      <c r="AP1973" s="1" t="n">
        <v>304.5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0.9970457902511195</v>
      </c>
      <c r="E1974" s="2" t="n">
        <v>-1.206581352833645</v>
      </c>
      <c r="F1974" s="3" t="n">
        <v>-4.404145077720212</v>
      </c>
      <c r="G1974" s="4" t="n">
        <v>267</v>
      </c>
      <c r="H1974" s="4" t="n">
        <v>607</v>
      </c>
      <c r="I1974" s="3" t="n">
        <v>1191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0.09089999999999999</v>
      </c>
      <c r="O1974" s="1" t="n">
        <v>0.1605</v>
      </c>
      <c r="P1974" s="1" t="n">
        <v>0.2573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10333</t>
        </is>
      </c>
      <c r="V1974" s="1" t="inlineStr">
        <is>
          <t>19380</t>
        </is>
      </c>
      <c r="W1974" s="1" t="inlineStr">
        <is>
          <t>31859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54.7</v>
      </c>
      <c r="AO1974" s="1" t="n">
        <v>54.04</v>
      </c>
      <c r="AP1974" s="1" t="n">
        <v>51.66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-2.905569007263932</v>
      </c>
      <c r="E1975" s="2" t="n">
        <v>4.987531172069837</v>
      </c>
      <c r="F1975" s="3" t="n">
        <v>4.90894695170229</v>
      </c>
      <c r="G1975" s="4" t="n">
        <v>306</v>
      </c>
      <c r="H1975" s="4" t="n">
        <v>238</v>
      </c>
      <c r="I1975" s="3" t="n">
        <v>548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0.3618</v>
      </c>
      <c r="O1975" s="1" t="n">
        <v>0.2924</v>
      </c>
      <c r="P1975" s="1" t="n">
        <v>1.4237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12.03</v>
      </c>
      <c r="AO1975" s="1" t="n">
        <v>12.63</v>
      </c>
      <c r="AP1975" s="1" t="n">
        <v>13.25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6.131680348467084</v>
      </c>
      <c r="E1976" s="2" t="n">
        <v>0.007892659826354306</v>
      </c>
      <c r="F1976" s="3" t="n">
        <v>-3.85131402414963</v>
      </c>
      <c r="G1976" s="4" t="n">
        <v>89631</v>
      </c>
      <c r="H1976" s="4" t="n">
        <v>34119</v>
      </c>
      <c r="I1976" s="3" t="n">
        <v>41540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179.4281</v>
      </c>
      <c r="O1976" s="1" t="n">
        <v>51.3417</v>
      </c>
      <c r="P1976" s="1" t="n">
        <v>53.8366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976279</t>
        </is>
      </c>
      <c r="V1976" s="1" t="inlineStr">
        <is>
          <t>410295</t>
        </is>
      </c>
      <c r="W1976" s="1" t="inlineStr">
        <is>
          <t>156642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633.5</v>
      </c>
      <c r="AO1976" s="1" t="n">
        <v>633.55</v>
      </c>
      <c r="AP1976" s="1" t="n">
        <v>609.15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0.754786450662733</v>
      </c>
      <c r="E1977" s="2" t="n">
        <v>0.9501187648456114</v>
      </c>
      <c r="F1977" s="3" t="n">
        <v>-4.814479638009043</v>
      </c>
      <c r="G1977" s="4" t="n">
        <v>2643</v>
      </c>
      <c r="H1977" s="4" t="n">
        <v>3634</v>
      </c>
      <c r="I1977" s="3" t="n">
        <v>3476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5.393400000000001</v>
      </c>
      <c r="O1977" s="1" t="n">
        <v>3.7624</v>
      </c>
      <c r="P1977" s="1" t="n">
        <v>3.6132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784172</t>
        </is>
      </c>
      <c r="V1977" s="1" t="inlineStr">
        <is>
          <t>329163</t>
        </is>
      </c>
      <c r="W1977" s="1" t="inlineStr">
        <is>
          <t>398921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54.73</v>
      </c>
      <c r="AO1977" s="1" t="n">
        <v>55.25</v>
      </c>
      <c r="AP1977" s="1" t="n">
        <v>52.59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1.326008713771553</v>
      </c>
      <c r="E1978" s="2" t="n">
        <v>2.093849317629458</v>
      </c>
      <c r="F1978" s="3" t="n">
        <v>6.39077092107673</v>
      </c>
      <c r="G1978" s="4" t="n">
        <v>315</v>
      </c>
      <c r="H1978" s="4" t="n">
        <v>378</v>
      </c>
      <c r="I1978" s="3" t="n">
        <v>9463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0.2988</v>
      </c>
      <c r="O1978" s="1" t="n">
        <v>0.5684</v>
      </c>
      <c r="P1978" s="1" t="n">
        <v>12.2406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522705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53.49</v>
      </c>
      <c r="AO1978" s="1" t="n">
        <v>54.61</v>
      </c>
      <c r="AP1978" s="1" t="n">
        <v>58.1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-0.3303372512867753</v>
      </c>
      <c r="E1979" s="2" t="n">
        <v>0.5395406197009402</v>
      </c>
      <c r="F1979" s="3" t="n">
        <v>-3.296534805274456</v>
      </c>
      <c r="G1979" s="4" t="n">
        <v>86847</v>
      </c>
      <c r="H1979" s="4" t="n">
        <v>78593</v>
      </c>
      <c r="I1979" s="3" t="n">
        <v>109048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351.9595</v>
      </c>
      <c r="O1979" s="1" t="n">
        <v>234.5192</v>
      </c>
      <c r="P1979" s="1" t="n">
        <v>278.2127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2857081</t>
        </is>
      </c>
      <c r="V1979" s="1" t="inlineStr">
        <is>
          <t>2146773</t>
        </is>
      </c>
      <c r="W1979" s="1" t="inlineStr">
        <is>
          <t>2676109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21000</v>
      </c>
      <c r="AC1979" s="1" t="n">
        <v>0</v>
      </c>
      <c r="AD1979" s="1" t="n">
        <v>99</v>
      </c>
      <c r="AE1979" s="1" t="n">
        <v>55</v>
      </c>
      <c r="AF1979" s="1" t="n">
        <v>66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656.8</v>
      </c>
      <c r="AL1979" s="1" t="n">
        <v>660.25</v>
      </c>
      <c r="AM1979" s="1" t="n">
        <v>636.25</v>
      </c>
      <c r="AN1979" s="1" t="n">
        <v>648.7</v>
      </c>
      <c r="AO1979" s="1" t="n">
        <v>652.2</v>
      </c>
      <c r="AP1979" s="1" t="n">
        <v>630.7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-1.075268817204302</v>
      </c>
      <c r="E1980" s="2" t="n">
        <v>2.173913043478251</v>
      </c>
      <c r="F1980" s="3" t="n">
        <v>-5.319148936170206</v>
      </c>
      <c r="G1980" s="4" t="n">
        <v>217</v>
      </c>
      <c r="H1980" s="4" t="n">
        <v>313</v>
      </c>
      <c r="I1980" s="3" t="n">
        <v>295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0.0159</v>
      </c>
      <c r="O1980" s="1" t="n">
        <v>0.0236</v>
      </c>
      <c r="P1980" s="1" t="n">
        <v>0.0294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0.92</v>
      </c>
      <c r="AO1980" s="1" t="n">
        <v>0.9399999999999999</v>
      </c>
      <c r="AP1980" s="1" t="n">
        <v>0.89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1.192485093936329</v>
      </c>
      <c r="E1981" s="2" t="n">
        <v>1.8899388549194</v>
      </c>
      <c r="F1981" s="3" t="n">
        <v>-3.480632842334967</v>
      </c>
      <c r="G1981" s="4" t="n">
        <v>66371</v>
      </c>
      <c r="H1981" s="4" t="n">
        <v>111142</v>
      </c>
      <c r="I1981" s="3" t="n">
        <v>123603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344.0825</v>
      </c>
      <c r="O1981" s="1" t="n">
        <v>403.7907</v>
      </c>
      <c r="P1981" s="1" t="n">
        <v>334.3911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3780802</t>
        </is>
      </c>
      <c r="V1981" s="1" t="inlineStr">
        <is>
          <t>3046458</t>
        </is>
      </c>
      <c r="W1981" s="1" t="inlineStr">
        <is>
          <t>3427423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24150</v>
      </c>
      <c r="AC1981" s="1" t="n">
        <v>167900</v>
      </c>
      <c r="AD1981" s="1" t="n">
        <v>350</v>
      </c>
      <c r="AE1981" s="1" t="n">
        <v>711</v>
      </c>
      <c r="AF1981" s="1" t="n">
        <v>650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454.6</v>
      </c>
      <c r="AL1981" s="1" t="n">
        <v>462.25</v>
      </c>
      <c r="AM1981" s="1" t="n">
        <v>446.15</v>
      </c>
      <c r="AN1981" s="1" t="n">
        <v>449.75</v>
      </c>
      <c r="AO1981" s="1" t="n">
        <v>458.25</v>
      </c>
      <c r="AP1981" s="1" t="n">
        <v>442.3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-0.4931313842902381</v>
      </c>
      <c r="E1982" s="2" t="n">
        <v>0.7406398910823641</v>
      </c>
      <c r="F1982" s="3" t="n">
        <v>-5.111225234478469</v>
      </c>
      <c r="G1982" s="4" t="n">
        <v>6829</v>
      </c>
      <c r="H1982" s="4" t="n">
        <v>5667</v>
      </c>
      <c r="I1982" s="3" t="n">
        <v>5782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8.5158</v>
      </c>
      <c r="O1982" s="1" t="n">
        <v>7.1287</v>
      </c>
      <c r="P1982" s="1" t="n">
        <v>5.2369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17853</t>
        </is>
      </c>
      <c r="V1982" s="1" t="inlineStr">
        <is>
          <t>14903</t>
        </is>
      </c>
      <c r="W1982" s="1" t="inlineStr">
        <is>
          <t>12125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1836.25</v>
      </c>
      <c r="AO1982" s="1" t="n">
        <v>1849.85</v>
      </c>
      <c r="AP1982" s="1" t="n">
        <v>1755.3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-0.8445516891033754</v>
      </c>
      <c r="E1983" s="2" t="n">
        <v>2.347102145373045</v>
      </c>
      <c r="F1983" s="3" t="n">
        <v>-2.862684979507555</v>
      </c>
      <c r="G1983" s="4" t="n">
        <v>7688</v>
      </c>
      <c r="H1983" s="4" t="n">
        <v>9152</v>
      </c>
      <c r="I1983" s="3" t="n">
        <v>13700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6.9701</v>
      </c>
      <c r="O1983" s="1" t="n">
        <v>10.3797</v>
      </c>
      <c r="P1983" s="1" t="n">
        <v>16.045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19412</t>
        </is>
      </c>
      <c r="V1983" s="1" t="inlineStr">
        <is>
          <t>33502</t>
        </is>
      </c>
      <c r="W1983" s="1" t="inlineStr">
        <is>
          <t>54316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1561.5</v>
      </c>
      <c r="AO1983" s="1" t="n">
        <v>1598.15</v>
      </c>
      <c r="AP1983" s="1" t="n">
        <v>1552.4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-0.219883775718563</v>
      </c>
      <c r="E1984" s="2" t="n">
        <v>0.1416653549504314</v>
      </c>
      <c r="F1984" s="3" t="n">
        <v>-5.171329770512431</v>
      </c>
      <c r="G1984" s="4" t="n">
        <v>567</v>
      </c>
      <c r="H1984" s="4" t="n">
        <v>1014</v>
      </c>
      <c r="I1984" s="3" t="n">
        <v>2463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0.4197</v>
      </c>
      <c r="O1984" s="1" t="n">
        <v>0.9386</v>
      </c>
      <c r="P1984" s="1" t="n">
        <v>1.2108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5993</t>
        </is>
      </c>
      <c r="V1984" s="1" t="inlineStr">
        <is>
          <t>15874</t>
        </is>
      </c>
      <c r="W1984" s="1" t="inlineStr">
        <is>
          <t>23549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317.65</v>
      </c>
      <c r="AO1984" s="1" t="n">
        <v>318.1</v>
      </c>
      <c r="AP1984" s="1" t="n">
        <v>301.65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-0.6315189048239942</v>
      </c>
      <c r="E1985" s="2" t="n">
        <v>-0.3731190290704812</v>
      </c>
      <c r="F1985" s="3" t="n">
        <v>-3.436496831014896</v>
      </c>
      <c r="G1985" s="4" t="n">
        <v>1010</v>
      </c>
      <c r="H1985" s="4" t="n">
        <v>1636</v>
      </c>
      <c r="I1985" s="3" t="n">
        <v>2153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0.778</v>
      </c>
      <c r="O1985" s="1" t="n">
        <v>10.8829</v>
      </c>
      <c r="P1985" s="1" t="n">
        <v>2.0285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19348</t>
        </is>
      </c>
      <c r="V1985" s="1" t="inlineStr">
        <is>
          <t>428716</t>
        </is>
      </c>
      <c r="W1985" s="1" t="inlineStr">
        <is>
          <t>52741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243.89</v>
      </c>
      <c r="AO1985" s="1" t="n">
        <v>242.98</v>
      </c>
      <c r="AP1985" s="1" t="n">
        <v>234.63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-0.9715475364330366</v>
      </c>
      <c r="E1986" s="2" t="n">
        <v>4.064470918009811</v>
      </c>
      <c r="F1986" s="3" t="n">
        <v>-7.138047138047142</v>
      </c>
      <c r="G1986" s="4" t="n">
        <v>2623</v>
      </c>
      <c r="H1986" s="4" t="n">
        <v>3597</v>
      </c>
      <c r="I1986" s="3" t="n">
        <v>4956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1.4935</v>
      </c>
      <c r="O1986" s="1" t="n">
        <v>3.6992</v>
      </c>
      <c r="P1986" s="1" t="n">
        <v>2.5762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668575</t>
        </is>
      </c>
      <c r="V1986" s="1" t="inlineStr">
        <is>
          <t>1319117</t>
        </is>
      </c>
      <c r="W1986" s="1" t="inlineStr">
        <is>
          <t>1017804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14.27</v>
      </c>
      <c r="AO1986" s="1" t="n">
        <v>14.85</v>
      </c>
      <c r="AP1986" s="1" t="n">
        <v>13.79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1.583339833086326</v>
      </c>
      <c r="E1987" s="2" t="n">
        <v>1.032160407160411</v>
      </c>
      <c r="F1987" s="3" t="n">
        <v>-4.693352441129524</v>
      </c>
      <c r="G1987" s="4" t="n">
        <v>3727</v>
      </c>
      <c r="H1987" s="4" t="n">
        <v>2835</v>
      </c>
      <c r="I1987" s="3" t="n">
        <v>5443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4.9893</v>
      </c>
      <c r="O1987" s="1" t="n">
        <v>4.1416</v>
      </c>
      <c r="P1987" s="1" t="n">
        <v>8.5304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5483</t>
        </is>
      </c>
      <c r="V1987" s="1" t="inlineStr">
        <is>
          <t>5595</t>
        </is>
      </c>
      <c r="W1987" s="1" t="inlineStr">
        <is>
          <t>9510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4558.4</v>
      </c>
      <c r="AO1987" s="1" t="n">
        <v>4605.45</v>
      </c>
      <c r="AP1987" s="1" t="n">
        <v>4389.3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1.997738409347912</v>
      </c>
      <c r="E1988" s="2" t="n">
        <v>1.995565410199548</v>
      </c>
      <c r="F1988" s="3" t="n">
        <v>-4.275362318840584</v>
      </c>
      <c r="G1988" s="4" t="n">
        <v>51</v>
      </c>
      <c r="H1988" s="4" t="n">
        <v>29</v>
      </c>
      <c r="I1988" s="3" t="n">
        <v>355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0.0897</v>
      </c>
      <c r="O1988" s="1" t="n">
        <v>0.0509</v>
      </c>
      <c r="P1988" s="1" t="n">
        <v>0.5540999999999999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135.3</v>
      </c>
      <c r="AO1988" s="1" t="n">
        <v>138</v>
      </c>
      <c r="AP1988" s="1" t="n">
        <v>132.1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-3.829358414511258</v>
      </c>
      <c r="E1989" s="2" t="n">
        <v>-0.5472115496565295</v>
      </c>
      <c r="F1989" s="3" t="n">
        <v>-1.346288925310232</v>
      </c>
      <c r="G1989" s="4" t="n">
        <v>26757</v>
      </c>
      <c r="H1989" s="4" t="n">
        <v>14620</v>
      </c>
      <c r="I1989" s="3" t="n">
        <v>20760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27.5687</v>
      </c>
      <c r="O1989" s="1" t="n">
        <v>11.1774</v>
      </c>
      <c r="P1989" s="1" t="n">
        <v>14.3183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259403</t>
        </is>
      </c>
      <c r="V1989" s="1" t="inlineStr">
        <is>
          <t>102966</t>
        </is>
      </c>
      <c r="W1989" s="1" t="inlineStr">
        <is>
          <t>165536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429.45</v>
      </c>
      <c r="AO1989" s="1" t="n">
        <v>427.1</v>
      </c>
      <c r="AP1989" s="1" t="n">
        <v>421.35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0.6536238328145763</v>
      </c>
      <c r="E1990" s="2" t="n">
        <v>0.08614215664621076</v>
      </c>
      <c r="F1990" s="3" t="n">
        <v>-7.095094123099331</v>
      </c>
      <c r="G1990" s="4" t="n">
        <v>386</v>
      </c>
      <c r="H1990" s="4" t="n">
        <v>474</v>
      </c>
      <c r="I1990" s="3" t="n">
        <v>1386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0.4047</v>
      </c>
      <c r="O1990" s="1" t="n">
        <v>0.6802</v>
      </c>
      <c r="P1990" s="1" t="n">
        <v>2.5673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512</t>
        </is>
      </c>
      <c r="V1990" s="1" t="inlineStr">
        <is>
          <t>984</t>
        </is>
      </c>
      <c r="W1990" s="1" t="inlineStr">
        <is>
          <t>3558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4527.4</v>
      </c>
      <c r="AO1990" s="1" t="n">
        <v>4531.3</v>
      </c>
      <c r="AP1990" s="1" t="n">
        <v>4209.8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2.480808837296387</v>
      </c>
      <c r="E1991" s="2" t="n">
        <v>0.9774367406595456</v>
      </c>
      <c r="F1991" s="3" t="n">
        <v>-8.775104034738566</v>
      </c>
      <c r="G1991" s="4" t="n">
        <v>1679</v>
      </c>
      <c r="H1991" s="4" t="n">
        <v>3057</v>
      </c>
      <c r="I1991" s="3" t="n">
        <v>3555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1.4829</v>
      </c>
      <c r="O1991" s="1" t="n">
        <v>2.9265</v>
      </c>
      <c r="P1991" s="1" t="n">
        <v>2.3931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13118</t>
        </is>
      </c>
      <c r="V1991" s="1" t="inlineStr">
        <is>
          <t>24222</t>
        </is>
      </c>
      <c r="W1991" s="1" t="inlineStr">
        <is>
          <t>25483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547.35</v>
      </c>
      <c r="AO1991" s="1" t="n">
        <v>552.7</v>
      </c>
      <c r="AP1991" s="1" t="n">
        <v>504.2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-1.157374735356382</v>
      </c>
      <c r="E1992" s="2" t="n">
        <v>5.9641106192584</v>
      </c>
      <c r="F1992" s="3" t="n">
        <v>1.185877279669396</v>
      </c>
      <c r="G1992" s="4" t="n">
        <v>7520</v>
      </c>
      <c r="H1992" s="4" t="n">
        <v>82387</v>
      </c>
      <c r="I1992" s="3" t="n">
        <v>65699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7.2074</v>
      </c>
      <c r="O1992" s="1" t="n">
        <v>154.5382</v>
      </c>
      <c r="P1992" s="1" t="n">
        <v>108.2118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36877</t>
        </is>
      </c>
      <c r="V1992" s="1" t="inlineStr">
        <is>
          <t>319296</t>
        </is>
      </c>
      <c r="W1992" s="1" t="inlineStr">
        <is>
          <t>358529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1050.45</v>
      </c>
      <c r="AO1992" s="1" t="n">
        <v>1113.1</v>
      </c>
      <c r="AP1992" s="1" t="n">
        <v>1126.3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0.9463722397476418</v>
      </c>
      <c r="E1993" s="2" t="n">
        <v>-1.562500000000008</v>
      </c>
      <c r="F1993" s="3" t="n">
        <v>-0.6349206349206356</v>
      </c>
      <c r="G1993" s="4" t="n">
        <v>167</v>
      </c>
      <c r="H1993" s="4" t="n">
        <v>156</v>
      </c>
      <c r="I1993" s="3" t="n">
        <v>200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0.03970000000000001</v>
      </c>
      <c r="O1993" s="1" t="n">
        <v>0.0246</v>
      </c>
      <c r="P1993" s="1" t="n">
        <v>0.0166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</v>
      </c>
      <c r="AO1993" s="1" t="n">
        <v>3.15</v>
      </c>
      <c r="AP1993" s="1" t="n">
        <v>3.13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1.226993865030676</v>
      </c>
      <c r="E1994" s="2" t="n">
        <v>1.81818181818182</v>
      </c>
      <c r="F1994" s="3" t="n">
        <v>-4.761904761904753</v>
      </c>
      <c r="G1994" s="4" t="n">
        <v>5146</v>
      </c>
      <c r="H1994" s="4" t="n">
        <v>4398</v>
      </c>
      <c r="I1994" s="3" t="n">
        <v>5669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2.6101</v>
      </c>
      <c r="O1994" s="1" t="n">
        <v>1.9131</v>
      </c>
      <c r="P1994" s="1" t="n">
        <v>1.8752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2903862</t>
        </is>
      </c>
      <c r="V1994" s="1" t="inlineStr">
        <is>
          <t>1760464</t>
        </is>
      </c>
      <c r="W1994" s="1" t="inlineStr">
        <is>
          <t>2958151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</v>
      </c>
      <c r="AO1994" s="1" t="n">
        <v>3.36</v>
      </c>
      <c r="AP1994" s="1" t="n">
        <v>3.2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0.2341920374707418</v>
      </c>
      <c r="F1995" s="3" t="n">
        <v>-3.50467289719627</v>
      </c>
      <c r="G1995" s="4" t="n">
        <v>6497</v>
      </c>
      <c r="H1995" s="4" t="n">
        <v>5520</v>
      </c>
      <c r="I1995" s="3" t="n">
        <v>8903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1.4389</v>
      </c>
      <c r="O1995" s="1" t="n">
        <v>1.1947</v>
      </c>
      <c r="P1995" s="1" t="n">
        <v>2.1665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1944574</t>
        </is>
      </c>
      <c r="V1995" s="1" t="inlineStr">
        <is>
          <t>1658543</t>
        </is>
      </c>
      <c r="W1995" s="1" t="inlineStr">
        <is>
          <t>3233933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4.27</v>
      </c>
      <c r="AO1995" s="1" t="n">
        <v>4.28</v>
      </c>
      <c r="AP1995" s="1" t="n">
        <v>4.13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-1.916464401294491</v>
      </c>
      <c r="E1996" s="2" t="n">
        <v>-2.443676857245971</v>
      </c>
      <c r="F1996" s="3" t="n">
        <v>-2.282936109496382</v>
      </c>
      <c r="G1996" s="4" t="n">
        <v>4685</v>
      </c>
      <c r="H1996" s="4" t="n">
        <v>5678</v>
      </c>
      <c r="I1996" s="3" t="n">
        <v>7188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7.381699999999999</v>
      </c>
      <c r="O1996" s="1" t="n">
        <v>6.2489</v>
      </c>
      <c r="P1996" s="1" t="n">
        <v>8.683400000000001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44042</t>
        </is>
      </c>
      <c r="V1996" s="1" t="inlineStr">
        <is>
          <t>36495</t>
        </is>
      </c>
      <c r="W1996" s="1" t="inlineStr">
        <is>
          <t>38619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969.85</v>
      </c>
      <c r="AO1996" s="1" t="n">
        <v>946.15</v>
      </c>
      <c r="AP1996" s="1" t="n">
        <v>924.55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0.8682867288060288</v>
      </c>
      <c r="E1997" s="2" t="n">
        <v>-1.861884986661528</v>
      </c>
      <c r="F1997" s="3" t="n">
        <v>-3.886896087882532</v>
      </c>
      <c r="G1997" s="4" t="n">
        <v>4731</v>
      </c>
      <c r="H1997" s="4" t="n">
        <v>4160</v>
      </c>
      <c r="I1997" s="3" t="n">
        <v>8032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4.3708</v>
      </c>
      <c r="O1997" s="1" t="n">
        <v>2.9921</v>
      </c>
      <c r="P1997" s="1" t="n">
        <v>3.906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13878</t>
        </is>
      </c>
      <c r="V1997" s="1" t="inlineStr">
        <is>
          <t>7755</t>
        </is>
      </c>
      <c r="W1997" s="1" t="inlineStr">
        <is>
          <t>10527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1818.05</v>
      </c>
      <c r="AO1997" s="1" t="n">
        <v>1784.2</v>
      </c>
      <c r="AP1997" s="1" t="n">
        <v>1714.85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1.043065981825363</v>
      </c>
      <c r="E1998" s="2" t="n">
        <v>0.7351216078830133</v>
      </c>
      <c r="F1998" s="3" t="n">
        <v>-5.29461998292059</v>
      </c>
      <c r="G1998" s="4" t="n">
        <v>1941</v>
      </c>
      <c r="H1998" s="4" t="n">
        <v>5035</v>
      </c>
      <c r="I1998" s="3" t="n">
        <v>4946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1.5795</v>
      </c>
      <c r="O1998" s="1" t="n">
        <v>3.9728</v>
      </c>
      <c r="P1998" s="1" t="n">
        <v>4.6533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4715</t>
        </is>
      </c>
      <c r="V1998" s="1" t="inlineStr">
        <is>
          <t>12447</t>
        </is>
      </c>
      <c r="W1998" s="1" t="inlineStr">
        <is>
          <t>13495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1918.05</v>
      </c>
      <c r="AO1998" s="1" t="n">
        <v>1932.15</v>
      </c>
      <c r="AP1998" s="1" t="n">
        <v>1829.85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-0.6161218552113631</v>
      </c>
      <c r="E1999" s="2" t="n">
        <v>-1.37764766660926</v>
      </c>
      <c r="F1999" s="3" t="n">
        <v>-8.171817705605028</v>
      </c>
      <c r="G1999" s="4" t="n">
        <v>109</v>
      </c>
      <c r="H1999" s="4" t="n">
        <v>552</v>
      </c>
      <c r="I1999" s="3" t="n">
        <v>1193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0.04849999999999999</v>
      </c>
      <c r="O1999" s="1" t="n">
        <v>0.0968</v>
      </c>
      <c r="P1999" s="1" t="n">
        <v>0.3232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4895</t>
        </is>
      </c>
      <c r="V1999" s="1" t="inlineStr">
        <is>
          <t>9208</t>
        </is>
      </c>
      <c r="W1999" s="1" t="inlineStr">
        <is>
          <t>34231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58.07</v>
      </c>
      <c r="AO1999" s="1" t="n">
        <v>57.27</v>
      </c>
      <c r="AP1999" s="1" t="n">
        <v>52.59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1.675977653631286</v>
      </c>
      <c r="E2000" s="2" t="n">
        <v>1.0989010989011</v>
      </c>
      <c r="F2000" s="3" t="n">
        <v>-5.434782608695657</v>
      </c>
      <c r="G2000" s="4" t="n">
        <v>856</v>
      </c>
      <c r="H2000" s="4" t="n">
        <v>957</v>
      </c>
      <c r="I2000" s="3" t="n">
        <v>1166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0.159</v>
      </c>
      <c r="O2000" s="1" t="n">
        <v>0.3261</v>
      </c>
      <c r="P2000" s="1" t="n">
        <v>0.2749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1.82</v>
      </c>
      <c r="AO2000" s="1" t="n">
        <v>1.84</v>
      </c>
      <c r="AP2000" s="1" t="n">
        <v>1.74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5.141010575793184</v>
      </c>
      <c r="E2001" s="2" t="n">
        <v>-2.13746856663872</v>
      </c>
      <c r="F2001" s="3" t="n">
        <v>-5.153461812990725</v>
      </c>
      <c r="G2001" s="4" t="n">
        <v>1340</v>
      </c>
      <c r="H2001" s="4" t="n">
        <v>1280</v>
      </c>
      <c r="I2001" s="3" t="n">
        <v>2668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0.7434999999999999</v>
      </c>
      <c r="O2001" s="1" t="n">
        <v>0.4783</v>
      </c>
      <c r="P2001" s="1" t="n">
        <v>1.2289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11830</t>
        </is>
      </c>
      <c r="V2001" s="1" t="inlineStr">
        <is>
          <t>6402</t>
        </is>
      </c>
      <c r="W2001" s="1" t="inlineStr">
        <is>
          <t>21554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357.9</v>
      </c>
      <c r="AO2001" s="1" t="n">
        <v>350.25</v>
      </c>
      <c r="AP2001" s="1" t="n">
        <v>332.2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5.649717514124294</v>
      </c>
      <c r="E2002" s="2" t="n">
        <v>0.08556149732620139</v>
      </c>
      <c r="F2002" s="3" t="n">
        <v>-5.877324214575764</v>
      </c>
      <c r="G2002" s="4" t="n">
        <v>3256</v>
      </c>
      <c r="H2002" s="4" t="n">
        <v>4440</v>
      </c>
      <c r="I2002" s="3" t="n">
        <v>1532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8.6915</v>
      </c>
      <c r="O2002" s="1" t="n">
        <v>6.7198</v>
      </c>
      <c r="P2002" s="1" t="n">
        <v>1.3192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1140600</t>
        </is>
      </c>
      <c r="V2002" s="1" t="inlineStr">
        <is>
          <t>462506</t>
        </is>
      </c>
      <c r="W2002" s="1" t="inlineStr">
        <is>
          <t>162512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46.75</v>
      </c>
      <c r="AO2002" s="1" t="n">
        <v>46.79</v>
      </c>
      <c r="AP2002" s="1" t="n">
        <v>44.04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0.09315805817202953</v>
      </c>
      <c r="E2003" s="2" t="n">
        <v>1.065149948293687</v>
      </c>
      <c r="F2003" s="3" t="n">
        <v>-2.343190422592856</v>
      </c>
      <c r="G2003" s="4" t="n">
        <v>12055</v>
      </c>
      <c r="H2003" s="4" t="n">
        <v>33435</v>
      </c>
      <c r="I2003" s="3" t="n">
        <v>25801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12.4224</v>
      </c>
      <c r="O2003" s="1" t="n">
        <v>72.7101</v>
      </c>
      <c r="P2003" s="1" t="n">
        <v>14.3627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135466</t>
        </is>
      </c>
      <c r="V2003" s="1" t="inlineStr">
        <is>
          <t>964537</t>
        </is>
      </c>
      <c r="W2003" s="1" t="inlineStr">
        <is>
          <t>144015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483.5</v>
      </c>
      <c r="AO2003" s="1" t="n">
        <v>488.65</v>
      </c>
      <c r="AP2003" s="1" t="n">
        <v>477.2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-2.019767941555646</v>
      </c>
      <c r="E2004" s="2" t="n">
        <v>-2.017543859649127</v>
      </c>
      <c r="F2004" s="3" t="n">
        <v>-2.01432408236347</v>
      </c>
      <c r="G2004" s="4" t="n">
        <v>299</v>
      </c>
      <c r="H2004" s="4" t="n">
        <v>285</v>
      </c>
      <c r="I2004" s="3" t="n">
        <v>221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0.202</v>
      </c>
      <c r="O2004" s="1" t="n">
        <v>0.4545</v>
      </c>
      <c r="P2004" s="1" t="n">
        <v>0.2854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22.8</v>
      </c>
      <c r="AO2004" s="1" t="n">
        <v>22.34</v>
      </c>
      <c r="AP2004" s="1" t="n">
        <v>21.89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2.764666217127445</v>
      </c>
      <c r="E2005" s="2" t="n">
        <v>-1.213910761154859</v>
      </c>
      <c r="F2005" s="3" t="n">
        <v>-6.509465293922288</v>
      </c>
      <c r="G2005" s="4" t="n">
        <v>3758</v>
      </c>
      <c r="H2005" s="4" t="n">
        <v>1323</v>
      </c>
      <c r="I2005" s="3" t="n">
        <v>3389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2.0139</v>
      </c>
      <c r="O2005" s="1" t="n">
        <v>0.4875</v>
      </c>
      <c r="P2005" s="1" t="n">
        <v>1.2666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406444</t>
        </is>
      </c>
      <c r="V2005" s="1" t="inlineStr">
        <is>
          <t>103399</t>
        </is>
      </c>
      <c r="W2005" s="1" t="inlineStr">
        <is>
          <t>246419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30.48</v>
      </c>
      <c r="AO2005" s="1" t="n">
        <v>30.11</v>
      </c>
      <c r="AP2005" s="1" t="n">
        <v>28.15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-0.8254457406999779</v>
      </c>
      <c r="E2006" s="2" t="n">
        <v>0.2885362334924038</v>
      </c>
      <c r="F2006" s="3" t="n">
        <v>-3.375013832023914</v>
      </c>
      <c r="G2006" s="4" t="n">
        <v>2090</v>
      </c>
      <c r="H2006" s="4" t="n">
        <v>1326</v>
      </c>
      <c r="I2006" s="3" t="n">
        <v>1679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1.0672</v>
      </c>
      <c r="O2006" s="1" t="n">
        <v>0.7823000000000001</v>
      </c>
      <c r="P2006" s="1" t="n">
        <v>1.1246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55871</t>
        </is>
      </c>
      <c r="V2006" s="1" t="inlineStr">
        <is>
          <t>58807</t>
        </is>
      </c>
      <c r="W2006" s="1" t="inlineStr">
        <is>
          <t>88366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90.11</v>
      </c>
      <c r="AO2006" s="1" t="n">
        <v>90.37</v>
      </c>
      <c r="AP2006" s="1" t="n">
        <v>87.31999999999999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1.199400299850078</v>
      </c>
      <c r="E2009" s="2" t="n">
        <v>-1.086419753086414</v>
      </c>
      <c r="F2009" s="3" t="n">
        <v>-3.806789815277084</v>
      </c>
      <c r="G2009" s="4" t="n">
        <v>2610</v>
      </c>
      <c r="H2009" s="4" t="n">
        <v>2576</v>
      </c>
      <c r="I2009" s="3" t="n">
        <v>4168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3.9384</v>
      </c>
      <c r="O2009" s="1" t="n">
        <v>2.1712</v>
      </c>
      <c r="P2009" s="1" t="n">
        <v>4.9334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54101</t>
        </is>
      </c>
      <c r="V2009" s="1" t="inlineStr">
        <is>
          <t>27848</t>
        </is>
      </c>
      <c r="W2009" s="1" t="inlineStr">
        <is>
          <t>85139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405</v>
      </c>
      <c r="AO2009" s="1" t="n">
        <v>400.6</v>
      </c>
      <c r="AP2009" s="1" t="n">
        <v>385.35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-0.2629848783694998</v>
      </c>
      <c r="E2010" s="2" t="n">
        <v>0.527356624917601</v>
      </c>
      <c r="F2010" s="3" t="n">
        <v>-5.311475409836069</v>
      </c>
      <c r="G2010" s="4" t="n">
        <v>1456</v>
      </c>
      <c r="H2010" s="4" t="n">
        <v>1187</v>
      </c>
      <c r="I2010" s="3" t="n">
        <v>2658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0.8499</v>
      </c>
      <c r="O2010" s="1" t="n">
        <v>0.6118</v>
      </c>
      <c r="P2010" s="1" t="n">
        <v>1.2476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273012</t>
        </is>
      </c>
      <c r="V2010" s="1" t="inlineStr">
        <is>
          <t>233217</t>
        </is>
      </c>
      <c r="W2010" s="1" t="inlineStr">
        <is>
          <t>348392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15.17</v>
      </c>
      <c r="AO2010" s="1" t="n">
        <v>15.25</v>
      </c>
      <c r="AP2010" s="1" t="n">
        <v>14.44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0.9523809523809532</v>
      </c>
      <c r="E2011" s="2" t="n">
        <v>-0.9433962264150951</v>
      </c>
      <c r="F2011" s="3" t="n">
        <v>-2.857142857142859</v>
      </c>
      <c r="G2011" s="4" t="n">
        <v>700</v>
      </c>
      <c r="H2011" s="4" t="n">
        <v>575</v>
      </c>
      <c r="I2011" s="3" t="n">
        <v>725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0.1385</v>
      </c>
      <c r="O2011" s="1" t="n">
        <v>0.0669</v>
      </c>
      <c r="P2011" s="1" t="n">
        <v>0.0487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750097</t>
        </is>
      </c>
      <c r="V2011" s="1" t="inlineStr">
        <is>
          <t>546403</t>
        </is>
      </c>
      <c r="W2011" s="1" t="inlineStr">
        <is>
          <t>414664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1.05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2.181798494938012</v>
      </c>
      <c r="E2012" s="2" t="n">
        <v>1.29808201759033</v>
      </c>
      <c r="F2012" s="3" t="n">
        <v>-4.304618442387149</v>
      </c>
      <c r="G2012" s="4" t="n">
        <v>10971</v>
      </c>
      <c r="H2012" s="4" t="n">
        <v>9064</v>
      </c>
      <c r="I2012" s="3" t="n">
        <v>12123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35.8435</v>
      </c>
      <c r="O2012" s="1" t="n">
        <v>27.4143</v>
      </c>
      <c r="P2012" s="1" t="n">
        <v>43.5895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727333</t>
        </is>
      </c>
      <c r="V2012" s="1" t="inlineStr">
        <is>
          <t>587239</t>
        </is>
      </c>
      <c r="W2012" s="1" t="inlineStr">
        <is>
          <t>1273968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188.74</v>
      </c>
      <c r="AO2012" s="1" t="n">
        <v>191.19</v>
      </c>
      <c r="AP2012" s="1" t="n">
        <v>182.96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1.239789964994166</v>
      </c>
      <c r="E2013" s="2" t="n">
        <v>0.1872928972770428</v>
      </c>
      <c r="F2013" s="3" t="n">
        <v>-4.457865976416451</v>
      </c>
      <c r="G2013" s="4" t="n">
        <v>1764</v>
      </c>
      <c r="H2013" s="4" t="n">
        <v>2902</v>
      </c>
      <c r="I2013" s="3" t="n">
        <v>2659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1.0259</v>
      </c>
      <c r="O2013" s="1" t="n">
        <v>1.652</v>
      </c>
      <c r="P2013" s="1" t="n">
        <v>1.5349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14247</t>
        </is>
      </c>
      <c r="V2013" s="1" t="inlineStr">
        <is>
          <t>18650</t>
        </is>
      </c>
      <c r="W2013" s="1" t="inlineStr">
        <is>
          <t>25666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347.05</v>
      </c>
      <c r="AO2013" s="1" t="n">
        <v>347.7</v>
      </c>
      <c r="AP2013" s="1" t="n">
        <v>332.2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-0.6367050833504836</v>
      </c>
      <c r="E2014" s="2" t="n">
        <v>-3.023987365532233</v>
      </c>
      <c r="F2014" s="3" t="n">
        <v>-3.116948994166566</v>
      </c>
      <c r="G2014" s="4" t="n">
        <v>7931</v>
      </c>
      <c r="H2014" s="4" t="n">
        <v>16900</v>
      </c>
      <c r="I2014" s="3" t="n">
        <v>12344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16.4891</v>
      </c>
      <c r="O2014" s="1" t="n">
        <v>36.9651</v>
      </c>
      <c r="P2014" s="1" t="n">
        <v>18.4176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32729</t>
        </is>
      </c>
      <c r="V2014" s="1" t="inlineStr">
        <is>
          <t>47715</t>
        </is>
      </c>
      <c r="W2014" s="1" t="inlineStr">
        <is>
          <t>27052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3862.45</v>
      </c>
      <c r="AO2014" s="1" t="n">
        <v>3745.65</v>
      </c>
      <c r="AP2014" s="1" t="n">
        <v>3628.9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0.2446927159449343</v>
      </c>
      <c r="E2015" s="2" t="n">
        <v>-1.982496103584709</v>
      </c>
      <c r="F2015" s="3" t="n">
        <v>-4.571629866285686</v>
      </c>
      <c r="G2015" s="4" t="n">
        <v>6174</v>
      </c>
      <c r="H2015" s="4" t="n">
        <v>7597</v>
      </c>
      <c r="I2015" s="3" t="n">
        <v>9013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16.2408</v>
      </c>
      <c r="O2015" s="1" t="n">
        <v>18.2228</v>
      </c>
      <c r="P2015" s="1" t="n">
        <v>24.0031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8392</t>
        </is>
      </c>
      <c r="V2015" s="1" t="inlineStr">
        <is>
          <t>8001</t>
        </is>
      </c>
      <c r="W2015" s="1" t="inlineStr">
        <is>
          <t>11153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10426.25</v>
      </c>
      <c r="AO2015" s="1" t="n">
        <v>10219.55</v>
      </c>
      <c r="AP2015" s="1" t="n">
        <v>9752.35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0.4844139139002112</v>
      </c>
      <c r="E2016" s="2" t="n">
        <v>-0.6046410284344651</v>
      </c>
      <c r="F2016" s="3" t="n">
        <v>-2.668931879213023</v>
      </c>
      <c r="G2016" s="4" t="n">
        <v>55693</v>
      </c>
      <c r="H2016" s="4" t="n">
        <v>62982</v>
      </c>
      <c r="I2016" s="3" t="n">
        <v>48977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226.9351</v>
      </c>
      <c r="O2016" s="1" t="n">
        <v>190.0582</v>
      </c>
      <c r="P2016" s="1" t="n">
        <v>141.046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690940</t>
        </is>
      </c>
      <c r="V2016" s="1" t="inlineStr">
        <is>
          <t>470795</t>
        </is>
      </c>
      <c r="W2016" s="1" t="inlineStr">
        <is>
          <t>440822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900</v>
      </c>
      <c r="AC2016" s="1" t="n">
        <v>4200</v>
      </c>
      <c r="AD2016" s="1" t="n">
        <v>154</v>
      </c>
      <c r="AE2016" s="1" t="n">
        <v>181</v>
      </c>
      <c r="AF2016" s="1" t="n">
        <v>214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1841.1</v>
      </c>
      <c r="AL2016" s="1" t="n">
        <v>1831.45</v>
      </c>
      <c r="AM2016" s="1" t="n">
        <v>1785.4</v>
      </c>
      <c r="AN2016" s="1" t="n">
        <v>1835.8</v>
      </c>
      <c r="AO2016" s="1" t="n">
        <v>1824.7</v>
      </c>
      <c r="AP2016" s="1" t="n">
        <v>1776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2.928232904536234</v>
      </c>
      <c r="E2017" s="2" t="n">
        <v>-1.151126459463904</v>
      </c>
      <c r="F2017" s="3" t="n">
        <v>-6.47146897354849</v>
      </c>
      <c r="G2017" s="4" t="n">
        <v>37202</v>
      </c>
      <c r="H2017" s="4" t="n">
        <v>19561</v>
      </c>
      <c r="I2017" s="3" t="n">
        <v>44517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53.5096</v>
      </c>
      <c r="O2017" s="1" t="n">
        <v>20.5602</v>
      </c>
      <c r="P2017" s="1" t="n">
        <v>38.22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469211</t>
        </is>
      </c>
      <c r="V2017" s="1" t="inlineStr">
        <is>
          <t>285145</t>
        </is>
      </c>
      <c r="W2017" s="1" t="inlineStr">
        <is>
          <t>581955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304.05</v>
      </c>
      <c r="AO2017" s="1" t="n">
        <v>300.55</v>
      </c>
      <c r="AP2017" s="1" t="n">
        <v>281.1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1.149086623453157</v>
      </c>
      <c r="E2018" s="2" t="n">
        <v>-0.1844839304786961</v>
      </c>
      <c r="F2018" s="3" t="n">
        <v>-2.120622568093381</v>
      </c>
      <c r="G2018" s="4" t="n">
        <v>4364</v>
      </c>
      <c r="H2018" s="4" t="n">
        <v>3500</v>
      </c>
      <c r="I2018" s="3" t="n">
        <v>7197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1.6249</v>
      </c>
      <c r="O2018" s="1" t="n">
        <v>2.5604</v>
      </c>
      <c r="P2018" s="1" t="n">
        <v>3.597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14709</t>
        </is>
      </c>
      <c r="V2018" s="1" t="inlineStr">
        <is>
          <t>19318</t>
        </is>
      </c>
      <c r="W2018" s="1" t="inlineStr">
        <is>
          <t>38531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514.95</v>
      </c>
      <c r="AO2018" s="1" t="n">
        <v>514</v>
      </c>
      <c r="AP2018" s="1" t="n">
        <v>503.1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0.7386928161043584</v>
      </c>
      <c r="E2019" s="2" t="n">
        <v>4.755574614065182</v>
      </c>
      <c r="F2019" s="3" t="n">
        <v>-4.842605100495306</v>
      </c>
      <c r="G2019" s="4" t="n">
        <v>2663</v>
      </c>
      <c r="H2019" s="4" t="n">
        <v>2569</v>
      </c>
      <c r="I2019" s="3" t="n">
        <v>3650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0.762</v>
      </c>
      <c r="O2019" s="1" t="n">
        <v>1.3867</v>
      </c>
      <c r="P2019" s="1" t="n">
        <v>1.8314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16875</t>
        </is>
      </c>
      <c r="V2019" s="1" t="inlineStr">
        <is>
          <t>27705</t>
        </is>
      </c>
      <c r="W2019" s="1" t="inlineStr">
        <is>
          <t>32817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233.2</v>
      </c>
      <c r="AO2019" s="1" t="n">
        <v>244.29</v>
      </c>
      <c r="AP2019" s="1" t="n">
        <v>232.46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0.0587112872449862</v>
      </c>
      <c r="E2020" s="2" t="n">
        <v>-0.1026844653073266</v>
      </c>
      <c r="F2020" s="3" t="n">
        <v>-3.64170337738619</v>
      </c>
      <c r="G2020" s="4" t="n">
        <v>12067</v>
      </c>
      <c r="H2020" s="4" t="n">
        <v>9645</v>
      </c>
      <c r="I2020" s="3" t="n">
        <v>16422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6.548999999999999</v>
      </c>
      <c r="O2020" s="1" t="n">
        <v>5.0413</v>
      </c>
      <c r="P2020" s="1" t="n">
        <v>7.930700000000001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101272</t>
        </is>
      </c>
      <c r="V2020" s="1" t="inlineStr">
        <is>
          <t>68678</t>
        </is>
      </c>
      <c r="W2020" s="1" t="inlineStr">
        <is>
          <t>136452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340.85</v>
      </c>
      <c r="AO2020" s="1" t="n">
        <v>340.5</v>
      </c>
      <c r="AP2020" s="1" t="n">
        <v>328.1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-1.457549003802721</v>
      </c>
      <c r="E2021" s="2" t="n">
        <v>-1.941990492137722</v>
      </c>
      <c r="F2021" s="3" t="n">
        <v>-3.758734395854597</v>
      </c>
      <c r="G2021" s="4" t="n">
        <v>3226</v>
      </c>
      <c r="H2021" s="4" t="n">
        <v>2031</v>
      </c>
      <c r="I2021" s="3" t="n">
        <v>3234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5.6052</v>
      </c>
      <c r="O2021" s="1" t="n">
        <v>2.5101</v>
      </c>
      <c r="P2021" s="1" t="n">
        <v>4.113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4295</t>
        </is>
      </c>
      <c r="V2021" s="1" t="inlineStr">
        <is>
          <t>2273</t>
        </is>
      </c>
      <c r="W2021" s="1" t="inlineStr">
        <is>
          <t>4140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5195.7</v>
      </c>
      <c r="AO2021" s="1" t="n">
        <v>5094.8</v>
      </c>
      <c r="AP2021" s="1" t="n">
        <v>4903.3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1.682169008509785</v>
      </c>
      <c r="E2022" s="2" t="n">
        <v>-0.7979758660957506</v>
      </c>
      <c r="F2022" s="3" t="n">
        <v>-4.433980773003722</v>
      </c>
      <c r="G2022" s="4" t="n">
        <v>9682</v>
      </c>
      <c r="H2022" s="4" t="n">
        <v>9932</v>
      </c>
      <c r="I2022" s="3" t="n">
        <v>15043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7.3441</v>
      </c>
      <c r="O2022" s="1" t="n">
        <v>7.086799999999999</v>
      </c>
      <c r="P2022" s="1" t="n">
        <v>8.415000000000001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61821</t>
        </is>
      </c>
      <c r="V2022" s="1" t="inlineStr">
        <is>
          <t>56858</t>
        </is>
      </c>
      <c r="W2022" s="1" t="inlineStr">
        <is>
          <t>85436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513.8</v>
      </c>
      <c r="AO2022" s="1" t="n">
        <v>509.7</v>
      </c>
      <c r="AP2022" s="1" t="n">
        <v>487.1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-0.6735813066285142</v>
      </c>
      <c r="E2023" s="2" t="n">
        <v>-1.404308947968545</v>
      </c>
      <c r="F2023" s="3" t="n">
        <v>-4.997260941018937</v>
      </c>
      <c r="G2023" s="4" t="n">
        <v>30493</v>
      </c>
      <c r="H2023" s="4" t="n">
        <v>25794</v>
      </c>
      <c r="I2023" s="3" t="n">
        <v>40155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43.7091</v>
      </c>
      <c r="O2023" s="1" t="n">
        <v>44.3564</v>
      </c>
      <c r="P2023" s="1" t="n">
        <v>67.6473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106918</t>
        </is>
      </c>
      <c r="V2023" s="1" t="inlineStr">
        <is>
          <t>120583</t>
        </is>
      </c>
      <c r="W2023" s="1" t="inlineStr">
        <is>
          <t>184143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1666.3</v>
      </c>
      <c r="AO2023" s="1" t="n">
        <v>1642.9</v>
      </c>
      <c r="AP2023" s="1" t="n">
        <v>1560.8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-1.781126905291998</v>
      </c>
      <c r="E2024" s="2" t="n">
        <v>-1.342632955536189</v>
      </c>
      <c r="F2024" s="3" t="n">
        <v>-6.062212796040996</v>
      </c>
      <c r="G2024" s="4" t="n">
        <v>5194</v>
      </c>
      <c r="H2024" s="4" t="n">
        <v>4188</v>
      </c>
      <c r="I2024" s="3" t="n">
        <v>9532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10.1293</v>
      </c>
      <c r="O2024" s="1" t="n">
        <v>5.870299999999999</v>
      </c>
      <c r="P2024" s="1" t="n">
        <v>14.7832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158445</t>
        </is>
      </c>
      <c r="V2024" s="1" t="inlineStr">
        <is>
          <t>103494</t>
        </is>
      </c>
      <c r="W2024" s="1" t="inlineStr">
        <is>
          <t>212112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286.75</v>
      </c>
      <c r="AO2024" s="1" t="n">
        <v>282.9</v>
      </c>
      <c r="AP2024" s="1" t="n">
        <v>265.75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0.2056605621388609</v>
      </c>
      <c r="E2026" s="2" t="n">
        <v>1.117409434454007</v>
      </c>
      <c r="F2026" s="3" t="n">
        <v>-3.766229582138603</v>
      </c>
      <c r="G2026" s="4" t="n">
        <v>240</v>
      </c>
      <c r="H2026" s="4" t="n">
        <v>383</v>
      </c>
      <c r="I2026" s="3" t="n">
        <v>525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0.4387</v>
      </c>
      <c r="O2026" s="1" t="n">
        <v>0.7539</v>
      </c>
      <c r="P2026" s="1" t="n">
        <v>0.6789000000000001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1534.8</v>
      </c>
      <c r="AO2026" s="1" t="n">
        <v>1551.95</v>
      </c>
      <c r="AP2026" s="1" t="n">
        <v>1493.5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1.554910470496936</v>
      </c>
      <c r="E2027" s="2" t="n">
        <v>0.2320710929982402</v>
      </c>
      <c r="F2027" s="3" t="n">
        <v>-2.171334989835105</v>
      </c>
      <c r="G2027" s="4" t="n">
        <v>4292</v>
      </c>
      <c r="H2027" s="4" t="n">
        <v>6852</v>
      </c>
      <c r="I2027" s="3" t="n">
        <v>11528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20.266</v>
      </c>
      <c r="O2027" s="1" t="n">
        <v>22.6579</v>
      </c>
      <c r="P2027" s="1" t="n">
        <v>42.30880000000001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1766.7</v>
      </c>
      <c r="AO2027" s="1" t="n">
        <v>1770.8</v>
      </c>
      <c r="AP2027" s="1" t="n">
        <v>1732.35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1.295469516211674</v>
      </c>
      <c r="E2028" s="2" t="n">
        <v>-1.091040462427759</v>
      </c>
      <c r="F2028" s="3" t="n">
        <v>-2.491051208999925</v>
      </c>
      <c r="G2028" s="4" t="n">
        <v>933</v>
      </c>
      <c r="H2028" s="4" t="n">
        <v>311</v>
      </c>
      <c r="I2028" s="3" t="n">
        <v>316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0.2273</v>
      </c>
      <c r="O2028" s="1" t="n">
        <v>0.0853</v>
      </c>
      <c r="P2028" s="1" t="n">
        <v>0.1222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10245</t>
        </is>
      </c>
      <c r="V2028" s="1" t="inlineStr">
        <is>
          <t>3300</t>
        </is>
      </c>
      <c r="W2028" s="1" t="inlineStr">
        <is>
          <t>6869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138.4</v>
      </c>
      <c r="AO2028" s="1" t="n">
        <v>136.89</v>
      </c>
      <c r="AP2028" s="1" t="n">
        <v>133.48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-5.813391346386256</v>
      </c>
      <c r="E2029" s="2" t="n">
        <v>-1.809316052867972</v>
      </c>
      <c r="F2029" s="3" t="n">
        <v>0.006534239414544778</v>
      </c>
      <c r="G2029" s="4" t="n">
        <v>8360</v>
      </c>
      <c r="H2029" s="4" t="n">
        <v>5278</v>
      </c>
      <c r="I2029" s="3" t="n">
        <v>4320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10.2831</v>
      </c>
      <c r="O2029" s="1" t="n">
        <v>5.1562</v>
      </c>
      <c r="P2029" s="1" t="n">
        <v>6.0586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371849</t>
        </is>
      </c>
      <c r="V2029" s="1" t="inlineStr">
        <is>
          <t>153220</t>
        </is>
      </c>
      <c r="W2029" s="1" t="inlineStr">
        <is>
          <t>160478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155.86</v>
      </c>
      <c r="AO2029" s="1" t="n">
        <v>153.04</v>
      </c>
      <c r="AP2029" s="1" t="n">
        <v>153.05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0.9597637504614192</v>
      </c>
      <c r="E2030" s="2" t="n">
        <v>-0.7495429616087724</v>
      </c>
      <c r="F2030" s="3" t="n">
        <v>-4.930312519187079</v>
      </c>
      <c r="G2030" s="4" t="n">
        <v>19755</v>
      </c>
      <c r="H2030" s="4" t="n">
        <v>34460</v>
      </c>
      <c r="I2030" s="3" t="n">
        <v>21115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162.2197</v>
      </c>
      <c r="O2030" s="1" t="n">
        <v>158.1755</v>
      </c>
      <c r="P2030" s="1" t="n">
        <v>43.2878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1162427</t>
        </is>
      </c>
      <c r="V2030" s="1" t="inlineStr">
        <is>
          <t>848579</t>
        </is>
      </c>
      <c r="W2030" s="1" t="inlineStr">
        <is>
          <t>275414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820.5</v>
      </c>
      <c r="AO2030" s="1" t="n">
        <v>814.35</v>
      </c>
      <c r="AP2030" s="1" t="n">
        <v>774.2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7.06264037933617</v>
      </c>
      <c r="E2031" s="2" t="n">
        <v>-0.6604506604506605</v>
      </c>
      <c r="F2031" s="3" t="n">
        <v>-4.552209620649202</v>
      </c>
      <c r="G2031" s="4" t="n">
        <v>27338</v>
      </c>
      <c r="H2031" s="4" t="n">
        <v>15332</v>
      </c>
      <c r="I2031" s="3" t="n">
        <v>29778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56.3147</v>
      </c>
      <c r="O2031" s="1" t="n">
        <v>17.9803</v>
      </c>
      <c r="P2031" s="1" t="n">
        <v>22.9225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339522</t>
        </is>
      </c>
      <c r="V2031" s="1" t="inlineStr">
        <is>
          <t>116274</t>
        </is>
      </c>
      <c r="W2031" s="1" t="inlineStr">
        <is>
          <t>155821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643.5</v>
      </c>
      <c r="AO2031" s="1" t="n">
        <v>639.25</v>
      </c>
      <c r="AP2031" s="1" t="n">
        <v>610.15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3.735793856194433</v>
      </c>
      <c r="E2032" s="2" t="n">
        <v>0.3145677405358474</v>
      </c>
      <c r="F2032" s="3" t="n">
        <v>-1.546280276816604</v>
      </c>
      <c r="G2032" s="4" t="n">
        <v>306</v>
      </c>
      <c r="H2032" s="4" t="n">
        <v>74</v>
      </c>
      <c r="I2032" s="3" t="n">
        <v>56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0.194</v>
      </c>
      <c r="O2032" s="1" t="n">
        <v>0.0457</v>
      </c>
      <c r="P2032" s="1" t="n">
        <v>0.0194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1274</t>
        </is>
      </c>
      <c r="V2032" s="1" t="inlineStr">
        <is>
          <t>240</t>
        </is>
      </c>
      <c r="W2032" s="1" t="inlineStr">
        <is>
          <t>140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921.9</v>
      </c>
      <c r="AO2032" s="1" t="n">
        <v>924.8</v>
      </c>
      <c r="AP2032" s="1" t="n">
        <v>910.5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-0.6277904741725105</v>
      </c>
      <c r="E2034" s="2" t="n">
        <v>-0.1891614451812524</v>
      </c>
      <c r="F2034" s="3" t="n">
        <v>0.4104739524521623</v>
      </c>
      <c r="G2034" s="4" t="n">
        <v>153</v>
      </c>
      <c r="H2034" s="4" t="n">
        <v>94</v>
      </c>
      <c r="I2034" s="3" t="n">
        <v>178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0.439</v>
      </c>
      <c r="O2034" s="1" t="n">
        <v>0.2517</v>
      </c>
      <c r="P2034" s="1" t="n">
        <v>0.4238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157</t>
        </is>
      </c>
      <c r="V2034" s="1" t="inlineStr">
        <is>
          <t>89</t>
        </is>
      </c>
      <c r="W2034" s="1" t="inlineStr">
        <is>
          <t>172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16414.55</v>
      </c>
      <c r="AO2034" s="1" t="n">
        <v>16383.5</v>
      </c>
      <c r="AP2034" s="1" t="n">
        <v>16450.75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0.06352432981832042</v>
      </c>
      <c r="E2035" s="2" t="n">
        <v>1.644235652615532</v>
      </c>
      <c r="F2035" s="3" t="n">
        <v>0.4059708950096809</v>
      </c>
      <c r="G2035" s="4" t="n">
        <v>6908</v>
      </c>
      <c r="H2035" s="4" t="n">
        <v>18959</v>
      </c>
      <c r="I2035" s="3" t="n">
        <v>22091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3.9433</v>
      </c>
      <c r="O2035" s="1" t="n">
        <v>37.6119</v>
      </c>
      <c r="P2035" s="1" t="n">
        <v>37.8353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26892</t>
        </is>
      </c>
      <c r="V2035" s="1" t="inlineStr">
        <is>
          <t>376581</t>
        </is>
      </c>
      <c r="W2035" s="1" t="inlineStr">
        <is>
          <t>370750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787.6</v>
      </c>
      <c r="AO2035" s="1" t="n">
        <v>800.55</v>
      </c>
      <c r="AP2035" s="1" t="n">
        <v>803.8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-1.091249220536268</v>
      </c>
      <c r="E2036" s="2" t="n">
        <v>-3.845749711043393</v>
      </c>
      <c r="F2036" s="3" t="n">
        <v>-1.770298328051584</v>
      </c>
      <c r="G2036" s="4" t="n">
        <v>865</v>
      </c>
      <c r="H2036" s="4" t="n">
        <v>800</v>
      </c>
      <c r="I2036" s="3" t="n">
        <v>298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0.173</v>
      </c>
      <c r="O2036" s="1" t="n">
        <v>0.1465</v>
      </c>
      <c r="P2036" s="1" t="n">
        <v>0.0337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12400</t>
        </is>
      </c>
      <c r="V2036" s="1" t="inlineStr">
        <is>
          <t>11047</t>
        </is>
      </c>
      <c r="W2036" s="1" t="inlineStr">
        <is>
          <t>2797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95.17</v>
      </c>
      <c r="AO2036" s="1" t="n">
        <v>91.51000000000001</v>
      </c>
      <c r="AP2036" s="1" t="n">
        <v>89.89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1.877934272300457</v>
      </c>
      <c r="E2037" s="2" t="n">
        <v>1.213065871509901</v>
      </c>
      <c r="F2037" s="3" t="n">
        <v>-5.718111817877475</v>
      </c>
      <c r="G2037" s="4" t="n">
        <v>5292</v>
      </c>
      <c r="H2037" s="4" t="n">
        <v>3157</v>
      </c>
      <c r="I2037" s="3" t="n">
        <v>4266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7.904500000000001</v>
      </c>
      <c r="O2037" s="1" t="n">
        <v>3.4855</v>
      </c>
      <c r="P2037" s="1" t="n">
        <v>3.2228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57892</t>
        </is>
      </c>
      <c r="V2037" s="1" t="inlineStr">
        <is>
          <t>25797</t>
        </is>
      </c>
      <c r="W2037" s="1" t="inlineStr">
        <is>
          <t>21023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737.8</v>
      </c>
      <c r="AO2037" s="1" t="n">
        <v>746.75</v>
      </c>
      <c r="AP2037" s="1" t="n">
        <v>704.05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1.630988786952097</v>
      </c>
      <c r="E2038" s="2" t="n">
        <v>1.604814443329985</v>
      </c>
      <c r="F2038" s="3" t="n">
        <v>-4.02870787865852</v>
      </c>
      <c r="G2038" s="4" t="n">
        <v>8042</v>
      </c>
      <c r="H2038" s="4" t="n">
        <v>12064</v>
      </c>
      <c r="I2038" s="3" t="n">
        <v>30534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5.1885</v>
      </c>
      <c r="O2038" s="1" t="n">
        <v>9.894400000000001</v>
      </c>
      <c r="P2038" s="1" t="n">
        <v>25.4163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11019</t>
        </is>
      </c>
      <c r="V2038" s="1" t="inlineStr">
        <is>
          <t>21458</t>
        </is>
      </c>
      <c r="W2038" s="1" t="inlineStr">
        <is>
          <t>90784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1844.45</v>
      </c>
      <c r="AO2038" s="1" t="n">
        <v>1874.05</v>
      </c>
      <c r="AP2038" s="1" t="n">
        <v>1798.55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-0.8435582822085846</v>
      </c>
      <c r="E2039" s="2" t="n">
        <v>-0.6702758442897603</v>
      </c>
      <c r="F2039" s="3" t="n">
        <v>-4.152608357124323</v>
      </c>
      <c r="G2039" s="4" t="n">
        <v>247</v>
      </c>
      <c r="H2039" s="4" t="n">
        <v>148</v>
      </c>
      <c r="I2039" s="3" t="n">
        <v>392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0.0223</v>
      </c>
      <c r="O2039" s="1" t="n">
        <v>0.0329</v>
      </c>
      <c r="P2039" s="1" t="n">
        <v>0.027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3271</t>
        </is>
      </c>
      <c r="V2039" s="1" t="inlineStr">
        <is>
          <t>5838</t>
        </is>
      </c>
      <c r="W2039" s="1" t="inlineStr">
        <is>
          <t>5637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38.79</v>
      </c>
      <c r="AO2039" s="1" t="n">
        <v>38.53</v>
      </c>
      <c r="AP2039" s="1" t="n">
        <v>36.93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-2.092911877394638</v>
      </c>
      <c r="E2040" s="2" t="n">
        <v>-1.183779288754099</v>
      </c>
      <c r="F2040" s="3" t="n">
        <v>-0.8068907479827709</v>
      </c>
      <c r="G2040" s="4" t="n">
        <v>1906</v>
      </c>
      <c r="H2040" s="4" t="n">
        <v>2962</v>
      </c>
      <c r="I2040" s="3" t="n">
        <v>2928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2.9267</v>
      </c>
      <c r="O2040" s="1" t="n">
        <v>2.3343</v>
      </c>
      <c r="P2040" s="1" t="n">
        <v>3.6051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18736</t>
        </is>
      </c>
      <c r="V2040" s="1" t="inlineStr">
        <is>
          <t>13381</t>
        </is>
      </c>
      <c r="W2040" s="1" t="inlineStr">
        <is>
          <t>22200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1022.15</v>
      </c>
      <c r="AO2040" s="1" t="n">
        <v>1010.05</v>
      </c>
      <c r="AP2040" s="1" t="n">
        <v>1001.9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-1.858040368934631</v>
      </c>
      <c r="E2041" s="2" t="n">
        <v>0.4358485426314262</v>
      </c>
      <c r="F2041" s="3" t="n">
        <v>-4.326010306482233</v>
      </c>
      <c r="G2041" s="4" t="n">
        <v>5295</v>
      </c>
      <c r="H2041" s="4" t="n">
        <v>2299</v>
      </c>
      <c r="I2041" s="3" t="n">
        <v>2082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8.2681</v>
      </c>
      <c r="O2041" s="1" t="n">
        <v>3.5629</v>
      </c>
      <c r="P2041" s="1" t="n">
        <v>7.8438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117271</t>
        </is>
      </c>
      <c r="V2041" s="1" t="inlineStr">
        <is>
          <t>57960</t>
        </is>
      </c>
      <c r="W2041" s="1" t="inlineStr">
        <is>
          <t>168249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367.1</v>
      </c>
      <c r="AO2041" s="1" t="n">
        <v>368.7</v>
      </c>
      <c r="AP2041" s="1" t="n">
        <v>352.75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0.004081965874773177</v>
      </c>
      <c r="E2043" s="2" t="n">
        <v>-2.371525368382384</v>
      </c>
      <c r="F2043" s="3" t="n">
        <v>-4.398361066978849</v>
      </c>
      <c r="G2043" s="4" t="n">
        <v>45</v>
      </c>
      <c r="H2043" s="4" t="n">
        <v>35</v>
      </c>
      <c r="I2043" s="3" t="n">
        <v>54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0.1369</v>
      </c>
      <c r="O2043" s="1" t="n">
        <v>0.0636</v>
      </c>
      <c r="P2043" s="1" t="n">
        <v>0.047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244.99</v>
      </c>
      <c r="AO2043" s="1" t="n">
        <v>239.18</v>
      </c>
      <c r="AP2043" s="1" t="n">
        <v>228.66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1.165501165501165</v>
      </c>
      <c r="E2044" s="2" t="n">
        <v>-3.077682685977624</v>
      </c>
      <c r="F2044" s="3" t="n">
        <v>-0.05094243504838759</v>
      </c>
      <c r="G2044" s="4" t="n">
        <v>148575</v>
      </c>
      <c r="H2044" s="4" t="n">
        <v>171050</v>
      </c>
      <c r="I2044" s="3" t="n">
        <v>127575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265.4194</v>
      </c>
      <c r="O2044" s="1" t="n">
        <v>371.6321</v>
      </c>
      <c r="P2044" s="1" t="n">
        <v>269.9322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3598426</t>
        </is>
      </c>
      <c r="V2044" s="1" t="inlineStr">
        <is>
          <t>5869513</t>
        </is>
      </c>
      <c r="W2044" s="1" t="inlineStr">
        <is>
          <t>4226853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645000</v>
      </c>
      <c r="AC2044" s="1" t="n">
        <v>9000</v>
      </c>
      <c r="AD2044" s="1" t="n">
        <v>227</v>
      </c>
      <c r="AE2044" s="1" t="n">
        <v>434</v>
      </c>
      <c r="AF2044" s="1" t="n">
        <v>322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306.25</v>
      </c>
      <c r="AL2044" s="1" t="n">
        <v>296.45</v>
      </c>
      <c r="AM2044" s="1" t="n">
        <v>296.55</v>
      </c>
      <c r="AN2044" s="1" t="n">
        <v>303.8</v>
      </c>
      <c r="AO2044" s="1" t="n">
        <v>294.45</v>
      </c>
      <c r="AP2044" s="1" t="n">
        <v>294.3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-0.6354331249570653</v>
      </c>
      <c r="E2045" s="2" t="n">
        <v>5.02955511770196</v>
      </c>
      <c r="F2045" s="3" t="n">
        <v>-3.524881516587675</v>
      </c>
      <c r="G2045" s="4" t="n">
        <v>6605</v>
      </c>
      <c r="H2045" s="4" t="n">
        <v>42894</v>
      </c>
      <c r="I2045" s="3" t="n">
        <v>18199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21.776</v>
      </c>
      <c r="O2045" s="1" t="n">
        <v>210.4</v>
      </c>
      <c r="P2045" s="1" t="n">
        <v>77.6057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70778</t>
        </is>
      </c>
      <c r="V2045" s="1" t="inlineStr">
        <is>
          <t>498818</t>
        </is>
      </c>
      <c r="W2045" s="1" t="inlineStr">
        <is>
          <t>216763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1446.45</v>
      </c>
      <c r="AO2045" s="1" t="n">
        <v>1519.2</v>
      </c>
      <c r="AP2045" s="1" t="n">
        <v>1465.65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3.973600054432868</v>
      </c>
      <c r="E2046" s="2" t="n">
        <v>-0.3010274196714816</v>
      </c>
      <c r="F2046" s="3" t="n">
        <v>-3.524778470626849</v>
      </c>
      <c r="G2046" s="4" t="n">
        <v>10098</v>
      </c>
      <c r="H2046" s="4" t="n">
        <v>7450</v>
      </c>
      <c r="I2046" s="3" t="n">
        <v>11903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7.1315</v>
      </c>
      <c r="O2046" s="1" t="n">
        <v>5.3979</v>
      </c>
      <c r="P2046" s="1" t="n">
        <v>7.9613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39138</t>
        </is>
      </c>
      <c r="V2046" s="1" t="inlineStr">
        <is>
          <t>29327</t>
        </is>
      </c>
      <c r="W2046" s="1" t="inlineStr">
        <is>
          <t>54783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764.05</v>
      </c>
      <c r="AO2046" s="1" t="n">
        <v>761.75</v>
      </c>
      <c r="AP2046" s="1" t="n">
        <v>734.9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-0.8386806259146735</v>
      </c>
      <c r="E2047" s="2" t="n">
        <v>1.810750979167864</v>
      </c>
      <c r="F2047" s="3" t="n">
        <v>-5.803969669937569</v>
      </c>
      <c r="G2047" s="4" t="n">
        <v>1867</v>
      </c>
      <c r="H2047" s="4" t="n">
        <v>1511</v>
      </c>
      <c r="I2047" s="3" t="n">
        <v>1113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2.5203</v>
      </c>
      <c r="O2047" s="1" t="n">
        <v>2.4974</v>
      </c>
      <c r="P2047" s="1" t="n">
        <v>1.2513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84791</t>
        </is>
      </c>
      <c r="V2047" s="1" t="inlineStr">
        <is>
          <t>54065</t>
        </is>
      </c>
      <c r="W2047" s="1" t="inlineStr">
        <is>
          <t>40072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176.17</v>
      </c>
      <c r="AO2047" s="1" t="n">
        <v>179.36</v>
      </c>
      <c r="AP2047" s="1" t="n">
        <v>168.95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0.7681802663024972</v>
      </c>
      <c r="E2048" s="2" t="n">
        <v>-3.184821277316622</v>
      </c>
      <c r="F2048" s="3" t="n">
        <v>-4.190726159230089</v>
      </c>
      <c r="G2048" s="4" t="n">
        <v>1053</v>
      </c>
      <c r="H2048" s="4" t="n">
        <v>2339</v>
      </c>
      <c r="I2048" s="3" t="n">
        <v>2034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0.4047</v>
      </c>
      <c r="O2048" s="1" t="n">
        <v>1.3898</v>
      </c>
      <c r="P2048" s="1" t="n">
        <v>1.0188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19161</t>
        </is>
      </c>
      <c r="V2048" s="1" t="inlineStr">
        <is>
          <t>73538</t>
        </is>
      </c>
      <c r="W2048" s="1" t="inlineStr">
        <is>
          <t>58948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118.06</v>
      </c>
      <c r="AO2048" s="1" t="n">
        <v>114.3</v>
      </c>
      <c r="AP2048" s="1" t="n">
        <v>109.51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1.436042903997877</v>
      </c>
      <c r="E2049" s="2" t="n">
        <v>-1.870138949576148</v>
      </c>
      <c r="F2049" s="3" t="n">
        <v>-2.359960815744946</v>
      </c>
      <c r="G2049" s="4" t="n">
        <v>4943</v>
      </c>
      <c r="H2049" s="4" t="n">
        <v>5342</v>
      </c>
      <c r="I2049" s="3" t="n">
        <v>10052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2.8638</v>
      </c>
      <c r="O2049" s="1" t="n">
        <v>2.8778</v>
      </c>
      <c r="P2049" s="1" t="n">
        <v>7.040900000000001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23329</t>
        </is>
      </c>
      <c r="V2049" s="1" t="inlineStr">
        <is>
          <t>30984</t>
        </is>
      </c>
      <c r="W2049" s="1" t="inlineStr">
        <is>
          <t>93019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572.15</v>
      </c>
      <c r="AO2049" s="1" t="n">
        <v>561.45</v>
      </c>
      <c r="AP2049" s="1" t="n">
        <v>548.2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1.577821358530929</v>
      </c>
      <c r="E2050" s="2" t="n">
        <v>2.1763931548925</v>
      </c>
      <c r="F2050" s="3" t="n">
        <v>-5.076011337284214</v>
      </c>
      <c r="G2050" s="4" t="n">
        <v>2515</v>
      </c>
      <c r="H2050" s="4" t="n">
        <v>4782</v>
      </c>
      <c r="I2050" s="3" t="n">
        <v>4309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1.3992</v>
      </c>
      <c r="O2050" s="1" t="n">
        <v>4.0914</v>
      </c>
      <c r="P2050" s="1" t="n">
        <v>2.2285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60514</t>
        </is>
      </c>
      <c r="V2050" s="1" t="inlineStr">
        <is>
          <t>158276</t>
        </is>
      </c>
      <c r="W2050" s="1" t="inlineStr">
        <is>
          <t>99023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113.95</v>
      </c>
      <c r="AO2050" s="1" t="n">
        <v>116.43</v>
      </c>
      <c r="AP2050" s="1" t="n">
        <v>110.52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0.5245017233627968</v>
      </c>
      <c r="E2051" s="2" t="n">
        <v>-2.213774597495527</v>
      </c>
      <c r="F2051" s="3" t="n">
        <v>-4.421068679015167</v>
      </c>
      <c r="G2051" s="4" t="n">
        <v>510</v>
      </c>
      <c r="H2051" s="4" t="n">
        <v>573</v>
      </c>
      <c r="I2051" s="3" t="n">
        <v>729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0.3459</v>
      </c>
      <c r="O2051" s="1" t="n">
        <v>0.271</v>
      </c>
      <c r="P2051" s="1" t="n">
        <v>0.2304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17489</t>
        </is>
      </c>
      <c r="V2051" s="1" t="inlineStr">
        <is>
          <t>11046</t>
        </is>
      </c>
      <c r="W2051" s="1" t="inlineStr">
        <is>
          <t>12437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134.16</v>
      </c>
      <c r="AO2051" s="1" t="n">
        <v>131.19</v>
      </c>
      <c r="AP2051" s="1" t="n">
        <v>125.39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-0.5110787643538793</v>
      </c>
      <c r="E2052" s="2" t="n">
        <v>-0.8680950677894403</v>
      </c>
      <c r="F2052" s="3" t="n">
        <v>-1.420137750082</v>
      </c>
      <c r="G2052" s="4" t="n">
        <v>1290</v>
      </c>
      <c r="H2052" s="4" t="n">
        <v>1444</v>
      </c>
      <c r="I2052" s="3" t="n">
        <v>3145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1.7102</v>
      </c>
      <c r="O2052" s="1" t="n">
        <v>1.8166</v>
      </c>
      <c r="P2052" s="1" t="n">
        <v>5.3125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5543</t>
        </is>
      </c>
      <c r="V2052" s="1" t="inlineStr">
        <is>
          <t>7454</t>
        </is>
      </c>
      <c r="W2052" s="1" t="inlineStr">
        <is>
          <t>22916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1537.85</v>
      </c>
      <c r="AO2052" s="1" t="n">
        <v>1524.5</v>
      </c>
      <c r="AP2052" s="1" t="n">
        <v>1502.85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-5.044510385756685</v>
      </c>
      <c r="E2053" s="2" t="n">
        <v>-5.044510385756685</v>
      </c>
      <c r="F2053" s="3" t="n">
        <v>-3.812499999999996</v>
      </c>
      <c r="G2053" s="4" t="n">
        <v>9</v>
      </c>
      <c r="H2053" s="4" t="n">
        <v>9</v>
      </c>
      <c r="I2053" s="3" t="n">
        <v>435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</v>
      </c>
      <c r="O2053" s="1" t="n">
        <v>0.04</v>
      </c>
      <c r="P2053" s="1" t="n">
        <v>1.4517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</v>
      </c>
      <c r="AP2053" s="1" t="n">
        <v>15.39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6.047759995986553</v>
      </c>
      <c r="E2054" s="2" t="n">
        <v>0.3193225630957731</v>
      </c>
      <c r="F2054" s="3" t="n">
        <v>-1.883900782797313</v>
      </c>
      <c r="G2054" s="4" t="n">
        <v>1810</v>
      </c>
      <c r="H2054" s="4" t="n">
        <v>1293</v>
      </c>
      <c r="I2054" s="3" t="n">
        <v>3746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9.2727</v>
      </c>
      <c r="O2054" s="1" t="n">
        <v>1.4043</v>
      </c>
      <c r="P2054" s="1" t="n">
        <v>5.0285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40856</t>
        </is>
      </c>
      <c r="V2054" s="1" t="inlineStr">
        <is>
          <t>3558</t>
        </is>
      </c>
      <c r="W2054" s="1" t="inlineStr">
        <is>
          <t>13702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2113.85</v>
      </c>
      <c r="AO2054" s="1" t="n">
        <v>2120.6</v>
      </c>
      <c r="AP2054" s="1" t="n">
        <v>2080.65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-0.2158335491668825</v>
      </c>
      <c r="E2055" s="2" t="n">
        <v>-1.730403183941858</v>
      </c>
      <c r="F2055" s="3" t="n">
        <v>-2.183483007571752</v>
      </c>
      <c r="G2055" s="4" t="n">
        <v>21585</v>
      </c>
      <c r="H2055" s="4" t="n">
        <v>10477</v>
      </c>
      <c r="I2055" s="3" t="n">
        <v>43588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16.2464</v>
      </c>
      <c r="O2055" s="1" t="n">
        <v>11.1484</v>
      </c>
      <c r="P2055" s="1" t="n">
        <v>32.2057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165904</t>
        </is>
      </c>
      <c r="V2055" s="1" t="inlineStr">
        <is>
          <t>103630</t>
        </is>
      </c>
      <c r="W2055" s="1" t="inlineStr">
        <is>
          <t>275809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577.9</v>
      </c>
      <c r="AO2055" s="1" t="n">
        <v>567.9</v>
      </c>
      <c r="AP2055" s="1" t="n">
        <v>555.5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0.2710945442222917</v>
      </c>
      <c r="E2056" s="2" t="n">
        <v>0.9547144305508579</v>
      </c>
      <c r="F2056" s="3" t="n">
        <v>-6.904343459703741</v>
      </c>
      <c r="G2056" s="4" t="n">
        <v>11726</v>
      </c>
      <c r="H2056" s="4" t="n">
        <v>5010</v>
      </c>
      <c r="I2056" s="3" t="n">
        <v>4290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7.421</v>
      </c>
      <c r="O2056" s="1" t="n">
        <v>5.535800000000001</v>
      </c>
      <c r="P2056" s="1" t="n">
        <v>3.946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247820</t>
        </is>
      </c>
      <c r="V2056" s="1" t="inlineStr">
        <is>
          <t>193416</t>
        </is>
      </c>
      <c r="W2056" s="1" t="inlineStr">
        <is>
          <t>185032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118.36</v>
      </c>
      <c r="AO2056" s="1" t="n">
        <v>119.49</v>
      </c>
      <c r="AP2056" s="1" t="n">
        <v>111.24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-0.2037697401935769</v>
      </c>
      <c r="E2057" s="2" t="n">
        <v>1.888718734047989</v>
      </c>
      <c r="F2057" s="3" t="n">
        <v>-5.310621242484981</v>
      </c>
      <c r="G2057" s="4" t="n">
        <v>96104</v>
      </c>
      <c r="H2057" s="4" t="n">
        <v>87682</v>
      </c>
      <c r="I2057" s="3" t="n">
        <v>137189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130.7036</v>
      </c>
      <c r="O2057" s="1" t="n">
        <v>199.2732</v>
      </c>
      <c r="P2057" s="1" t="n">
        <v>234.3377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22372707</t>
        </is>
      </c>
      <c r="V2057" s="1" t="inlineStr">
        <is>
          <t>31082652</t>
        </is>
      </c>
      <c r="W2057" s="1" t="inlineStr">
        <is>
          <t>57631855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2652000</v>
      </c>
      <c r="AC2057" s="1" t="n">
        <v>3952000</v>
      </c>
      <c r="AD2057" s="1" t="n">
        <v>123</v>
      </c>
      <c r="AE2057" s="1" t="n">
        <v>398</v>
      </c>
      <c r="AF2057" s="1" t="n">
        <v>403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19.85</v>
      </c>
      <c r="AL2057" s="1" t="n">
        <v>20.2</v>
      </c>
      <c r="AM2057" s="1" t="n">
        <v>19.06</v>
      </c>
      <c r="AN2057" s="1" t="n">
        <v>19.59</v>
      </c>
      <c r="AO2057" s="1" t="n">
        <v>19.96</v>
      </c>
      <c r="AP2057" s="1" t="n">
        <v>18.9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0.7170106172726187</v>
      </c>
      <c r="E2058" s="2" t="n">
        <v>-0.8442477068406882</v>
      </c>
      <c r="F2058" s="3" t="n">
        <v>-5.435382916053035</v>
      </c>
      <c r="G2058" s="4" t="n">
        <v>789</v>
      </c>
      <c r="H2058" s="4" t="n">
        <v>521</v>
      </c>
      <c r="I2058" s="3" t="n">
        <v>897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0.4605</v>
      </c>
      <c r="O2058" s="1" t="n">
        <v>0.3089</v>
      </c>
      <c r="P2058" s="1" t="n">
        <v>0.5685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3112</t>
        </is>
      </c>
      <c r="V2058" s="1" t="inlineStr">
        <is>
          <t>1729</t>
        </is>
      </c>
      <c r="W2058" s="1" t="inlineStr">
        <is>
          <t>3510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1095.65</v>
      </c>
      <c r="AO2058" s="1" t="n">
        <v>1086.4</v>
      </c>
      <c r="AP2058" s="1" t="n">
        <v>1027.35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4.576302274394704</v>
      </c>
      <c r="E2059" s="2" t="n">
        <v>-1.403139524686486</v>
      </c>
      <c r="F2059" s="3" t="n">
        <v>-4.98087699012719</v>
      </c>
      <c r="G2059" s="4" t="n">
        <v>25285</v>
      </c>
      <c r="H2059" s="4" t="n">
        <v>17022</v>
      </c>
      <c r="I2059" s="3" t="n">
        <v>11702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82.8308</v>
      </c>
      <c r="O2059" s="1" t="n">
        <v>37.6359</v>
      </c>
      <c r="P2059" s="1" t="n">
        <v>31.1478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873396</t>
        </is>
      </c>
      <c r="V2059" s="1" t="inlineStr">
        <is>
          <t>420953</t>
        </is>
      </c>
      <c r="W2059" s="1" t="inlineStr">
        <is>
          <t>372624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570.15</v>
      </c>
      <c r="AO2059" s="1" t="n">
        <v>562.15</v>
      </c>
      <c r="AP2059" s="1" t="n">
        <v>534.15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0.7312911351263555</v>
      </c>
      <c r="E2060" s="2" t="n">
        <v>1.242236024844726</v>
      </c>
      <c r="F2060" s="3" t="n">
        <v>-2.350410325870451</v>
      </c>
      <c r="G2060" s="4" t="n">
        <v>41002</v>
      </c>
      <c r="H2060" s="4" t="n">
        <v>135478</v>
      </c>
      <c r="I2060" s="3" t="n">
        <v>65251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64.4457</v>
      </c>
      <c r="O2060" s="1" t="n">
        <v>381.7416000000001</v>
      </c>
      <c r="P2060" s="1" t="n">
        <v>134.8425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2022300</t>
        </is>
      </c>
      <c r="V2060" s="1" t="inlineStr">
        <is>
          <t>6623497</t>
        </is>
      </c>
      <c r="W2060" s="1" t="inlineStr">
        <is>
          <t>4882372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123.97</v>
      </c>
      <c r="AO2060" s="1" t="n">
        <v>125.51</v>
      </c>
      <c r="AP2060" s="1" t="n">
        <v>122.56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-2.160864345738292</v>
      </c>
      <c r="E2061" s="2" t="n">
        <v>-2.208588957055222</v>
      </c>
      <c r="F2061" s="3" t="n">
        <v>-3.764115432873273</v>
      </c>
      <c r="G2061" s="4" t="n">
        <v>2122</v>
      </c>
      <c r="H2061" s="4" t="n">
        <v>3220</v>
      </c>
      <c r="I2061" s="3" t="n">
        <v>2610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0.7617</v>
      </c>
      <c r="O2061" s="1" t="n">
        <v>1.6789</v>
      </c>
      <c r="P2061" s="1" t="n">
        <v>0.9370999999999999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550822</t>
        </is>
      </c>
      <c r="V2061" s="1" t="inlineStr">
        <is>
          <t>1171971</t>
        </is>
      </c>
      <c r="W2061" s="1" t="inlineStr">
        <is>
          <t>780096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8.15</v>
      </c>
      <c r="AO2061" s="1" t="n">
        <v>7.97</v>
      </c>
      <c r="AP2061" s="1" t="n">
        <v>7.67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4.638903531892476</v>
      </c>
      <c r="E2062" s="2" t="n">
        <v>2.015113350125937</v>
      </c>
      <c r="F2062" s="3" t="n">
        <v>-5.037037037037035</v>
      </c>
      <c r="G2062" s="4" t="n">
        <v>5368</v>
      </c>
      <c r="H2062" s="4" t="n">
        <v>5682</v>
      </c>
      <c r="I2062" s="3" t="n">
        <v>5664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12.1054</v>
      </c>
      <c r="O2062" s="1" t="n">
        <v>6.023200000000001</v>
      </c>
      <c r="P2062" s="1" t="n">
        <v>5.246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4558333</t>
        </is>
      </c>
      <c r="V2062" s="1" t="inlineStr">
        <is>
          <t>1841077</t>
        </is>
      </c>
      <c r="W2062" s="1" t="inlineStr">
        <is>
          <t>1542278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19.85</v>
      </c>
      <c r="AO2062" s="1" t="n">
        <v>20.25</v>
      </c>
      <c r="AP2062" s="1" t="n">
        <v>19.23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3.361648292065791</v>
      </c>
      <c r="E2063" s="2" t="n">
        <v>-1.731071865710785</v>
      </c>
      <c r="F2063" s="3" t="n">
        <v>-1.731071865710785</v>
      </c>
      <c r="G2063" s="4" t="n">
        <v>8</v>
      </c>
      <c r="H2063" s="4" t="n">
        <v>52</v>
      </c>
      <c r="I2063" s="3" t="n">
        <v>52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0.0005</v>
      </c>
      <c r="O2063" s="1" t="n">
        <v>0.0133</v>
      </c>
      <c r="P2063" s="1" t="n">
        <v>0.0133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</t>
        </is>
      </c>
      <c r="V2063" s="1" t="inlineStr">
        <is>
          <t>265</t>
        </is>
      </c>
      <c r="W2063" s="1" t="inlineStr">
        <is>
          <t>265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285.95</v>
      </c>
      <c r="AO2063" s="1" t="n">
        <v>281</v>
      </c>
      <c r="AP2063" s="1" t="n">
        <v>281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4.98753117206983</v>
      </c>
      <c r="E2064" s="2" t="n">
        <v>4.988123515439429</v>
      </c>
      <c r="F2064" s="3" t="n">
        <v>-4.072398190045242</v>
      </c>
      <c r="G2064" s="4" t="n">
        <v>394</v>
      </c>
      <c r="H2064" s="4" t="n">
        <v>85</v>
      </c>
      <c r="I2064" s="3" t="n">
        <v>1475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0.1145</v>
      </c>
      <c r="O2064" s="1" t="n">
        <v>0.034</v>
      </c>
      <c r="P2064" s="1" t="n">
        <v>0.7043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120359</t>
        </is>
      </c>
      <c r="V2064" s="1" t="inlineStr">
        <is>
          <t>38490</t>
        </is>
      </c>
      <c r="W2064" s="1" t="inlineStr">
        <is>
          <t>440996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8.42</v>
      </c>
      <c r="AO2064" s="1" t="n">
        <v>8.84</v>
      </c>
      <c r="AP2064" s="1" t="n">
        <v>8.48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6.121629758479962</v>
      </c>
      <c r="E2065" s="2" t="n">
        <v>0.1260875047282814</v>
      </c>
      <c r="F2065" s="3" t="n">
        <v>-2.820803425261299</v>
      </c>
      <c r="G2065" s="4" t="n">
        <v>229080</v>
      </c>
      <c r="H2065" s="4" t="n">
        <v>62767</v>
      </c>
      <c r="I2065" s="3" t="n">
        <v>35462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692.2108000000001</v>
      </c>
      <c r="O2065" s="1" t="n">
        <v>133.2307</v>
      </c>
      <c r="P2065" s="1" t="n">
        <v>55.462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522372</t>
        </is>
      </c>
      <c r="V2065" s="1" t="inlineStr">
        <is>
          <t>274819</t>
        </is>
      </c>
      <c r="W2065" s="1" t="inlineStr">
        <is>
          <t>283446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793.1</v>
      </c>
      <c r="AO2065" s="1" t="n">
        <v>794.1</v>
      </c>
      <c r="AP2065" s="1" t="n">
        <v>771.7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0.8467059108136441</v>
      </c>
      <c r="E2066" s="2" t="n">
        <v>1.289381097073405</v>
      </c>
      <c r="F2066" s="3" t="n">
        <v>-3.08275276796463</v>
      </c>
      <c r="G2066" s="4" t="n">
        <v>13211</v>
      </c>
      <c r="H2066" s="4" t="n">
        <v>21213</v>
      </c>
      <c r="I2066" s="3" t="n">
        <v>32526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45.4891</v>
      </c>
      <c r="O2066" s="1" t="n">
        <v>74.71210000000001</v>
      </c>
      <c r="P2066" s="1" t="n">
        <v>107.9994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71775</t>
        </is>
      </c>
      <c r="V2066" s="1" t="inlineStr">
        <is>
          <t>130055</t>
        </is>
      </c>
      <c r="W2066" s="1" t="inlineStr">
        <is>
          <t>203357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2501.2</v>
      </c>
      <c r="AO2066" s="1" t="n">
        <v>2533.45</v>
      </c>
      <c r="AP2066" s="1" t="n">
        <v>2455.35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-1.087873447535685</v>
      </c>
      <c r="E2067" s="2" t="n">
        <v>-0.9453120712002711</v>
      </c>
      <c r="F2067" s="3" t="n">
        <v>-1.973028037542523</v>
      </c>
      <c r="G2067" s="4" t="n">
        <v>1620</v>
      </c>
      <c r="H2067" s="4" t="n">
        <v>2179</v>
      </c>
      <c r="I2067" s="3" t="n">
        <v>4107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4.6064</v>
      </c>
      <c r="O2067" s="1" t="n">
        <v>8.6134</v>
      </c>
      <c r="P2067" s="1" t="n">
        <v>8.9671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2713</t>
        </is>
      </c>
      <c r="V2067" s="1" t="inlineStr">
        <is>
          <t>4434</t>
        </is>
      </c>
      <c r="W2067" s="1" t="inlineStr">
        <is>
          <t>5086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11842.65</v>
      </c>
      <c r="AO2067" s="1" t="n">
        <v>11730.7</v>
      </c>
      <c r="AP2067" s="1" t="n">
        <v>11499.25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1.382615909300396</v>
      </c>
      <c r="E2068" s="2" t="n">
        <v>-1.081916537867077</v>
      </c>
      <c r="F2068" s="3" t="n">
        <v>-4.531249999999994</v>
      </c>
      <c r="G2068" s="4" t="n">
        <v>2054</v>
      </c>
      <c r="H2068" s="4" t="n">
        <v>1064</v>
      </c>
      <c r="I2068" s="3" t="n">
        <v>2398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0.8334999999999999</v>
      </c>
      <c r="O2068" s="1" t="n">
        <v>0.5195000000000001</v>
      </c>
      <c r="P2068" s="1" t="n">
        <v>1.1219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35455</t>
        </is>
      </c>
      <c r="V2068" s="1" t="inlineStr">
        <is>
          <t>27181</t>
        </is>
      </c>
      <c r="W2068" s="1" t="inlineStr">
        <is>
          <t>56939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109.99</v>
      </c>
      <c r="AO2068" s="1" t="n">
        <v>108.8</v>
      </c>
      <c r="AP2068" s="1" t="n">
        <v>103.87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-2.162003521815694</v>
      </c>
      <c r="E2069" s="2" t="n">
        <v>1.179882011798816</v>
      </c>
      <c r="F2069" s="3" t="n">
        <v>-3.597193398557168</v>
      </c>
      <c r="G2069" s="4" t="n">
        <v>1683</v>
      </c>
      <c r="H2069" s="4" t="n">
        <v>1766</v>
      </c>
      <c r="I2069" s="3" t="n">
        <v>2424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0.8288</v>
      </c>
      <c r="O2069" s="1" t="n">
        <v>0.9198999999999999</v>
      </c>
      <c r="P2069" s="1" t="n">
        <v>1.0718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12022</t>
        </is>
      </c>
      <c r="V2069" s="1" t="inlineStr">
        <is>
          <t>10369</t>
        </is>
      </c>
      <c r="W2069" s="1" t="inlineStr">
        <is>
          <t>13521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500.05</v>
      </c>
      <c r="AO2069" s="1" t="n">
        <v>505.95</v>
      </c>
      <c r="AP2069" s="1" t="n">
        <v>487.75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0.7651912978244424</v>
      </c>
      <c r="E2070" s="2" t="n">
        <v>-1.771888028588442</v>
      </c>
      <c r="F2070" s="3" t="n">
        <v>-4.373199939366375</v>
      </c>
      <c r="G2070" s="4" t="n">
        <v>363</v>
      </c>
      <c r="H2070" s="4" t="n">
        <v>325</v>
      </c>
      <c r="I2070" s="3" t="n">
        <v>1941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0.1051</v>
      </c>
      <c r="O2070" s="1" t="n">
        <v>0.1228</v>
      </c>
      <c r="P2070" s="1" t="n">
        <v>0.3153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3289</t>
        </is>
      </c>
      <c r="V2070" s="1" t="inlineStr">
        <is>
          <t>6174</t>
        </is>
      </c>
      <c r="W2070" s="1" t="inlineStr">
        <is>
          <t>11127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134.32</v>
      </c>
      <c r="AO2070" s="1" t="n">
        <v>131.94</v>
      </c>
      <c r="AP2070" s="1" t="n">
        <v>126.17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2.929475587703444</v>
      </c>
      <c r="E2071" s="2" t="n">
        <v>-4.128601546029515</v>
      </c>
      <c r="F2071" s="3" t="n">
        <v>-2.932013927066153</v>
      </c>
      <c r="G2071" s="4" t="n">
        <v>154300</v>
      </c>
      <c r="H2071" s="4" t="n">
        <v>263260</v>
      </c>
      <c r="I2071" s="3" t="n">
        <v>356388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784.562</v>
      </c>
      <c r="O2071" s="1" t="n">
        <v>1339.1845</v>
      </c>
      <c r="P2071" s="1" t="n">
        <v>1401.5115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14879541</t>
        </is>
      </c>
      <c r="V2071" s="1" t="inlineStr">
        <is>
          <t>27360513</t>
        </is>
      </c>
      <c r="W2071" s="1" t="inlineStr">
        <is>
          <t>26124737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272000</v>
      </c>
      <c r="AC2071" s="1" t="n">
        <v>394000</v>
      </c>
      <c r="AD2071" s="1" t="n">
        <v>358</v>
      </c>
      <c r="AE2071" s="1" t="n">
        <v>527</v>
      </c>
      <c r="AF2071" s="1" t="n">
        <v>1082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286.8</v>
      </c>
      <c r="AL2071" s="1" t="n">
        <v>275.95</v>
      </c>
      <c r="AM2071" s="1" t="n">
        <v>266.75</v>
      </c>
      <c r="AN2071" s="1" t="n">
        <v>284.6</v>
      </c>
      <c r="AO2071" s="1" t="n">
        <v>272.85</v>
      </c>
      <c r="AP2071" s="1" t="n">
        <v>264.85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0.6711830385146184</v>
      </c>
      <c r="E2072" s="2" t="n">
        <v>0.52339709639229</v>
      </c>
      <c r="F2072" s="3" t="n">
        <v>5.832765139775624</v>
      </c>
      <c r="G2072" s="4" t="n">
        <v>1007</v>
      </c>
      <c r="H2072" s="4" t="n">
        <v>1417</v>
      </c>
      <c r="I2072" s="3" t="n">
        <v>7954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1.7429</v>
      </c>
      <c r="O2072" s="1" t="n">
        <v>2.348</v>
      </c>
      <c r="P2072" s="1" t="n">
        <v>20.781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13158</t>
        </is>
      </c>
      <c r="V2072" s="1" t="inlineStr">
        <is>
          <t>16652</t>
        </is>
      </c>
      <c r="W2072" s="1" t="inlineStr">
        <is>
          <t>87937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802.45</v>
      </c>
      <c r="AO2072" s="1" t="n">
        <v>806.65</v>
      </c>
      <c r="AP2072" s="1" t="n">
        <v>853.7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-1.99534717251253</v>
      </c>
      <c r="E2073" s="2" t="n">
        <v>1.091025289874914</v>
      </c>
      <c r="F2073" s="3" t="n">
        <v>-5.694287649582292</v>
      </c>
      <c r="G2073" s="4" t="n">
        <v>4236</v>
      </c>
      <c r="H2073" s="4" t="n">
        <v>3150</v>
      </c>
      <c r="I2073" s="3" t="n">
        <v>5287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4.8052</v>
      </c>
      <c r="O2073" s="1" t="n">
        <v>3.5557</v>
      </c>
      <c r="P2073" s="1" t="n">
        <v>5.4408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88144</t>
        </is>
      </c>
      <c r="V2073" s="1" t="inlineStr">
        <is>
          <t>80485</t>
        </is>
      </c>
      <c r="W2073" s="1" t="inlineStr">
        <is>
          <t>138060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219.06</v>
      </c>
      <c r="AO2073" s="1" t="n">
        <v>221.45</v>
      </c>
      <c r="AP2073" s="1" t="n">
        <v>208.84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1.165783497350499</v>
      </c>
      <c r="E2074" s="2" t="n">
        <v>-0.8380724334031759</v>
      </c>
      <c r="F2074" s="3" t="n">
        <v>-4.376697856927255</v>
      </c>
      <c r="G2074" s="4" t="n">
        <v>2184</v>
      </c>
      <c r="H2074" s="4" t="n">
        <v>1506</v>
      </c>
      <c r="I2074" s="3" t="n">
        <v>2633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1.9623</v>
      </c>
      <c r="O2074" s="1" t="n">
        <v>1.6336</v>
      </c>
      <c r="P2074" s="1" t="n">
        <v>2.0324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30708</t>
        </is>
      </c>
      <c r="V2074" s="1" t="inlineStr">
        <is>
          <t>27508</t>
        </is>
      </c>
      <c r="W2074" s="1" t="inlineStr">
        <is>
          <t>33945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334.1</v>
      </c>
      <c r="AO2074" s="1" t="n">
        <v>331.3</v>
      </c>
      <c r="AP2074" s="1" t="n">
        <v>316.8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1.740603820086265</v>
      </c>
      <c r="E2075" s="2" t="n">
        <v>-1.508957860206918</v>
      </c>
      <c r="F2075" s="3" t="n">
        <v>-1.470588235294108</v>
      </c>
      <c r="G2075" s="4" t="n">
        <v>29835</v>
      </c>
      <c r="H2075" s="4" t="n">
        <v>36690</v>
      </c>
      <c r="I2075" s="3" t="n">
        <v>36748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99.36580000000001</v>
      </c>
      <c r="O2075" s="1" t="n">
        <v>83.48479999999999</v>
      </c>
      <c r="P2075" s="1" t="n">
        <v>81.1521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606382</t>
        </is>
      </c>
      <c r="V2075" s="1" t="inlineStr">
        <is>
          <t>478327</t>
        </is>
      </c>
      <c r="W2075" s="1" t="inlineStr">
        <is>
          <t>451401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46800</v>
      </c>
      <c r="AC2075" s="1" t="n">
        <v>35100</v>
      </c>
      <c r="AD2075" s="1" t="n">
        <v>105</v>
      </c>
      <c r="AE2075" s="1" t="n">
        <v>135</v>
      </c>
      <c r="AF2075" s="1" t="n">
        <v>134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1003.7</v>
      </c>
      <c r="AL2075" s="1" t="n">
        <v>988.15</v>
      </c>
      <c r="AM2075" s="1" t="n">
        <v>972.25</v>
      </c>
      <c r="AN2075" s="1" t="n">
        <v>990.75</v>
      </c>
      <c r="AO2075" s="1" t="n">
        <v>975.8</v>
      </c>
      <c r="AP2075" s="1" t="n">
        <v>961.45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1.596619518736872</v>
      </c>
      <c r="E2076" s="2" t="n">
        <v>-1.292588164973093</v>
      </c>
      <c r="F2076" s="3" t="n">
        <v>-1.576968687709737</v>
      </c>
      <c r="G2076" s="4" t="n">
        <v>4514</v>
      </c>
      <c r="H2076" s="4" t="n">
        <v>2377</v>
      </c>
      <c r="I2076" s="3" t="n">
        <v>4945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3.1304</v>
      </c>
      <c r="O2076" s="1" t="n">
        <v>2.4175</v>
      </c>
      <c r="P2076" s="1" t="n">
        <v>3.6823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7713</t>
        </is>
      </c>
      <c r="V2076" s="1" t="inlineStr">
        <is>
          <t>7176</t>
        </is>
      </c>
      <c r="W2076" s="1" t="inlineStr">
        <is>
          <t>9173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2007.6</v>
      </c>
      <c r="AO2076" s="1" t="n">
        <v>1981.65</v>
      </c>
      <c r="AP2076" s="1" t="n">
        <v>1950.4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0.7136929460580907</v>
      </c>
      <c r="E2077" s="2" t="n">
        <v>-1.071193144363874</v>
      </c>
      <c r="F2077" s="3" t="n">
        <v>-0.1166083624854244</v>
      </c>
      <c r="G2077" s="4" t="n">
        <v>836</v>
      </c>
      <c r="H2077" s="4" t="n">
        <v>992</v>
      </c>
      <c r="I2077" s="3" t="n">
        <v>1718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0.7106</v>
      </c>
      <c r="O2077" s="1" t="n">
        <v>0.5086999999999999</v>
      </c>
      <c r="P2077" s="1" t="n">
        <v>3.186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98761</t>
        </is>
      </c>
      <c r="V2077" s="1" t="inlineStr">
        <is>
          <t>76013</t>
        </is>
      </c>
      <c r="W2077" s="1" t="inlineStr">
        <is>
          <t>464796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60.68</v>
      </c>
      <c r="AO2077" s="1" t="n">
        <v>60.03</v>
      </c>
      <c r="AP2077" s="1" t="n">
        <v>59.96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0.6654991243432494</v>
      </c>
      <c r="E2078" s="2" t="n">
        <v>-0.3711435861748935</v>
      </c>
      <c r="F2078" s="3" t="n">
        <v>-0.9895227008149109</v>
      </c>
      <c r="G2078" s="4" t="n">
        <v>6086</v>
      </c>
      <c r="H2078" s="4" t="n">
        <v>6612</v>
      </c>
      <c r="I2078" s="3" t="n">
        <v>9221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2.86</v>
      </c>
      <c r="O2078" s="1" t="n">
        <v>3.827</v>
      </c>
      <c r="P2078" s="1" t="n">
        <v>6.4213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288029</t>
        </is>
      </c>
      <c r="V2078" s="1" t="inlineStr">
        <is>
          <t>401473</t>
        </is>
      </c>
      <c r="W2078" s="1" t="inlineStr">
        <is>
          <t>679125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86.22</v>
      </c>
      <c r="AO2078" s="1" t="n">
        <v>85.90000000000001</v>
      </c>
      <c r="AP2078" s="1" t="n">
        <v>85.05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0.3156565656565734</v>
      </c>
      <c r="E2079" s="2" t="n">
        <v>3.636608828553449</v>
      </c>
      <c r="F2079" s="3" t="n">
        <v>-6.883539362394277</v>
      </c>
      <c r="G2079" s="4" t="n">
        <v>104168</v>
      </c>
      <c r="H2079" s="4" t="n">
        <v>258774</v>
      </c>
      <c r="I2079" s="3" t="n">
        <v>201062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253.6231</v>
      </c>
      <c r="O2079" s="1" t="n">
        <v>816.9859</v>
      </c>
      <c r="P2079" s="1" t="n">
        <v>507.0162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2630474</t>
        </is>
      </c>
      <c r="V2079" s="1" t="inlineStr">
        <is>
          <t>9001997</t>
        </is>
      </c>
      <c r="W2079" s="1" t="inlineStr">
        <is>
          <t>6801422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222.46</v>
      </c>
      <c r="AO2079" s="1" t="n">
        <v>230.55</v>
      </c>
      <c r="AP2079" s="1" t="n">
        <v>214.68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2025-01-06T17:10:26Z</dcterms:modified>
  <cp:lastModifiedBy>4521a</cp:lastModifiedBy>
</cp:coreProperties>
</file>