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-0.6378986866791703</v>
      </c>
      <c r="E2" s="2" t="n">
        <v>4.984894259818726</v>
      </c>
      <c r="F2" s="3" t="n">
        <v>4.999999999999992</v>
      </c>
      <c r="G2" s="4" t="n">
        <v>804</v>
      </c>
      <c r="H2" s="4" t="n">
        <v>158</v>
      </c>
      <c r="I2" s="3" t="n">
        <v>179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1.4607</v>
      </c>
      <c r="O2" s="8" t="n">
        <v>0.6881999999999999</v>
      </c>
      <c r="P2" s="3" t="n">
        <v>0.6553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264.8</v>
      </c>
      <c r="AO2" s="4" t="n">
        <v>278</v>
      </c>
      <c r="AP2" s="3" t="n">
        <v>291.9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1.992105021573476</v>
      </c>
      <c r="E3" s="2" t="n">
        <v>1.998199819981997</v>
      </c>
      <c r="F3" s="3" t="n">
        <v>1.994352276738445</v>
      </c>
      <c r="G3" s="4" t="n">
        <v>16</v>
      </c>
      <c r="H3" s="4" t="n">
        <v>17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0.0281</v>
      </c>
      <c r="O3" s="8" t="n">
        <v>0.0102</v>
      </c>
      <c r="P3" s="3" t="n">
        <v>0.0135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111.1</v>
      </c>
      <c r="AO3" s="4" t="n">
        <v>113.32</v>
      </c>
      <c r="AP3" s="3" t="n">
        <v>115.58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4.809138773975188</v>
      </c>
      <c r="E4" s="2" t="n">
        <v>0.6683112805561826</v>
      </c>
      <c r="F4" s="3" t="n">
        <v>-1.229727321333092</v>
      </c>
      <c r="G4" s="4" t="n">
        <v>56916</v>
      </c>
      <c r="H4" s="4" t="n">
        <v>54094</v>
      </c>
      <c r="I4" s="3" t="n">
        <v>47901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147.1664</v>
      </c>
      <c r="O4" s="8" t="n">
        <v>65.91560000000001</v>
      </c>
      <c r="P4" s="3" t="n">
        <v>60.2908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636088</t>
        </is>
      </c>
      <c r="V4" s="10" t="inlineStr">
        <is>
          <t>301464</t>
        </is>
      </c>
      <c r="W4" s="3" t="inlineStr">
        <is>
          <t>270888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1114.75</v>
      </c>
      <c r="AO4" s="4" t="n">
        <v>1122.2</v>
      </c>
      <c r="AP4" s="3" t="n">
        <v>1108.4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-0.1661129568106336</v>
      </c>
      <c r="E5" s="2" t="n">
        <v>-0.3660565723793658</v>
      </c>
      <c r="F5" s="3" t="n">
        <v>-4.074816299265205</v>
      </c>
      <c r="G5" s="4" t="n">
        <v>2316</v>
      </c>
      <c r="H5" s="4" t="n">
        <v>2180</v>
      </c>
      <c r="I5" s="3" t="n">
        <v>5215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1.0857</v>
      </c>
      <c r="O5" s="8" t="n">
        <v>1.1949</v>
      </c>
      <c r="P5" s="3" t="n">
        <v>2.3984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184347</t>
        </is>
      </c>
      <c r="V5" s="10" t="inlineStr">
        <is>
          <t>232893</t>
        </is>
      </c>
      <c r="W5" s="3" t="inlineStr">
        <is>
          <t>506047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30.05</v>
      </c>
      <c r="AO5" s="4" t="n">
        <v>29.94</v>
      </c>
      <c r="AP5" s="3" t="n">
        <v>28.72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-0.07494819756932708</v>
      </c>
      <c r="E6" s="2" t="n">
        <v>0.6504794399670613</v>
      </c>
      <c r="F6" s="3" t="n">
        <v>-1.46292353842804</v>
      </c>
      <c r="G6" s="4" t="n">
        <v>3104</v>
      </c>
      <c r="H6" s="4" t="n">
        <v>3506</v>
      </c>
      <c r="I6" s="3" t="n">
        <v>2218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19.2177</v>
      </c>
      <c r="O6" s="8" t="n">
        <v>46.0411</v>
      </c>
      <c r="P6" s="3" t="n">
        <v>12.381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2688</t>
        </is>
      </c>
      <c r="V6" s="10" t="inlineStr">
        <is>
          <t>10886</t>
        </is>
      </c>
      <c r="W6" s="3" t="inlineStr">
        <is>
          <t>1660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33998</v>
      </c>
      <c r="AO6" s="4" t="n">
        <v>34219.15</v>
      </c>
      <c r="AP6" s="3" t="n">
        <v>33718.55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-0.02604845011721284</v>
      </c>
      <c r="E7" s="2" t="n">
        <v>0.2605523710265615</v>
      </c>
      <c r="F7" s="3" t="n">
        <v>-2.338877338877336</v>
      </c>
      <c r="G7" s="4" t="n">
        <v>101</v>
      </c>
      <c r="H7" s="4" t="n">
        <v>72</v>
      </c>
      <c r="I7" s="3" t="n">
        <v>58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0.0217</v>
      </c>
      <c r="O7" s="8" t="n">
        <v>0.0233</v>
      </c>
      <c r="P7" s="3" t="n">
        <v>0.0224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38.38</v>
      </c>
      <c r="AO7" s="4" t="n">
        <v>38.48</v>
      </c>
      <c r="AP7" s="3" t="n">
        <v>37.58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9.536226485379036</v>
      </c>
      <c r="E8" s="2" t="n">
        <v>-0.2890664852916248</v>
      </c>
      <c r="F8" s="3" t="n">
        <v>-2.677353342428365</v>
      </c>
      <c r="G8" s="4" t="n">
        <v>27973</v>
      </c>
      <c r="H8" s="4" t="n">
        <v>37286</v>
      </c>
      <c r="I8" s="3" t="n">
        <v>15503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53.8433</v>
      </c>
      <c r="O8" s="8" t="n">
        <v>74.4212</v>
      </c>
      <c r="P8" s="3" t="n">
        <v>26.9418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285138</t>
        </is>
      </c>
      <c r="V8" s="10" t="inlineStr">
        <is>
          <t>313253</t>
        </is>
      </c>
      <c r="W8" s="3" t="inlineStr">
        <is>
          <t>161023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588.1</v>
      </c>
      <c r="AO8" s="4" t="n">
        <v>586.4</v>
      </c>
      <c r="AP8" s="3" t="n">
        <v>570.7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8.368751264926132</v>
      </c>
      <c r="E9" s="2" t="n">
        <v>-3.837893360724637</v>
      </c>
      <c r="F9" s="3" t="n">
        <v>-2.447077102349964</v>
      </c>
      <c r="G9" s="4" t="n">
        <v>58382</v>
      </c>
      <c r="H9" s="4" t="n">
        <v>16256</v>
      </c>
      <c r="I9" s="3" t="n">
        <v>12802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137.7556</v>
      </c>
      <c r="O9" s="8" t="n">
        <v>42.6574</v>
      </c>
      <c r="P9" s="3" t="n">
        <v>28.5722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765415</t>
        </is>
      </c>
      <c r="V9" s="10" t="inlineStr">
        <is>
          <t>364773</t>
        </is>
      </c>
      <c r="W9" s="3" t="inlineStr">
        <is>
          <t>237732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535.45</v>
      </c>
      <c r="AO9" s="4" t="n">
        <v>514.9</v>
      </c>
      <c r="AP9" s="3" t="n">
        <v>502.3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-5.023796932839764</v>
      </c>
      <c r="E10" s="2" t="n">
        <v>4.955456570155905</v>
      </c>
      <c r="F10" s="3" t="n">
        <v>-4.456233421750662</v>
      </c>
      <c r="G10" s="4" t="n">
        <v>1077</v>
      </c>
      <c r="H10" s="4" t="n">
        <v>870</v>
      </c>
      <c r="I10" s="3" t="n">
        <v>693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0.5141</v>
      </c>
      <c r="O10" s="8" t="n">
        <v>0.5881000000000001</v>
      </c>
      <c r="P10" s="3" t="n">
        <v>0.4291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162753</t>
        </is>
      </c>
      <c r="V10" s="10" t="inlineStr">
        <is>
          <t>227474</t>
        </is>
      </c>
      <c r="W10" s="3" t="inlineStr">
        <is>
          <t>156391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17.96</v>
      </c>
      <c r="AO10" s="4" t="n">
        <v>18.85</v>
      </c>
      <c r="AP10" s="3" t="n">
        <v>18.01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-1.777536288131651</v>
      </c>
      <c r="E11" s="2" t="n">
        <v>2.102102102102088</v>
      </c>
      <c r="F11" s="3" t="n">
        <v>0.657894736842123</v>
      </c>
      <c r="G11" s="4" t="n">
        <v>735</v>
      </c>
      <c r="H11" s="4" t="n">
        <v>765</v>
      </c>
      <c r="I11" s="3" t="n">
        <v>638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0.3592</v>
      </c>
      <c r="O11" s="8" t="n">
        <v>0.3724</v>
      </c>
      <c r="P11" s="3" t="n">
        <v>0.3062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18847</t>
        </is>
      </c>
      <c r="V11" s="10" t="inlineStr">
        <is>
          <t>17670</t>
        </is>
      </c>
      <c r="W11" s="3" t="inlineStr">
        <is>
          <t>12894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126.54</v>
      </c>
      <c r="AO11" s="4" t="n">
        <v>129.2</v>
      </c>
      <c r="AP11" s="3" t="n">
        <v>130.05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-2.782462057335583</v>
      </c>
      <c r="E12" s="2" t="n">
        <v>3.209019947961848</v>
      </c>
      <c r="F12" s="3" t="n">
        <v>-2.436974789915974</v>
      </c>
      <c r="G12" s="4" t="n">
        <v>713</v>
      </c>
      <c r="H12" s="4" t="n">
        <v>613</v>
      </c>
      <c r="I12" s="3" t="n">
        <v>714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0.1342</v>
      </c>
      <c r="O12" s="8" t="n">
        <v>0.1285</v>
      </c>
      <c r="P12" s="3" t="n">
        <v>0.1394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81513</t>
        </is>
      </c>
      <c r="V12" s="10" t="inlineStr">
        <is>
          <t>76127</t>
        </is>
      </c>
      <c r="W12" s="3" t="inlineStr">
        <is>
          <t>68676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11.53</v>
      </c>
      <c r="AO12" s="4" t="n">
        <v>11.9</v>
      </c>
      <c r="AP12" s="3" t="n">
        <v>11.61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3.983453347632922</v>
      </c>
      <c r="E13" s="2" t="n">
        <v>-0.825106821865334</v>
      </c>
      <c r="F13" s="3" t="n">
        <v>-1.12910414500075</v>
      </c>
      <c r="G13" s="4" t="n">
        <v>231</v>
      </c>
      <c r="H13" s="4" t="n">
        <v>232</v>
      </c>
      <c r="I13" s="3" t="n">
        <v>92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0.2983</v>
      </c>
      <c r="O13" s="8" t="n">
        <v>0.434</v>
      </c>
      <c r="P13" s="3" t="n">
        <v>0.0618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67.87</v>
      </c>
      <c r="AO13" s="4" t="n">
        <v>67.31</v>
      </c>
      <c r="AP13" s="3" t="n">
        <v>66.55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-1.508583318883309</v>
      </c>
      <c r="E14" s="2" t="n">
        <v>-4.278169014084499</v>
      </c>
      <c r="F14" s="3" t="n">
        <v>0.4965973882655751</v>
      </c>
      <c r="G14" s="4" t="n">
        <v>1106</v>
      </c>
      <c r="H14" s="4" t="n">
        <v>1354</v>
      </c>
      <c r="I14" s="3" t="n">
        <v>1118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0.4366</v>
      </c>
      <c r="O14" s="8" t="n">
        <v>0.424</v>
      </c>
      <c r="P14" s="3" t="n">
        <v>0.2648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10124</t>
        </is>
      </c>
      <c r="V14" s="10" t="inlineStr">
        <is>
          <t>7317</t>
        </is>
      </c>
      <c r="W14" s="3" t="inlineStr">
        <is>
          <t>2921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284</v>
      </c>
      <c r="AO14" s="4" t="n">
        <v>271.85</v>
      </c>
      <c r="AP14" s="3" t="n">
        <v>273.2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1.799213788932564</v>
      </c>
      <c r="E15" s="2" t="n">
        <v>1.485222040695084</v>
      </c>
      <c r="F15" s="3" t="n">
        <v>-3.863603102590371</v>
      </c>
      <c r="G15" s="4" t="n">
        <v>964</v>
      </c>
      <c r="H15" s="4" t="n">
        <v>1949</v>
      </c>
      <c r="I15" s="3" t="n">
        <v>4722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1.2249</v>
      </c>
      <c r="O15" s="8" t="n">
        <v>1.126</v>
      </c>
      <c r="P15" s="3" t="n">
        <v>4.1187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164479</t>
        </is>
      </c>
      <c r="V15" s="10" t="inlineStr">
        <is>
          <t>117925</t>
        </is>
      </c>
      <c r="W15" s="3" t="inlineStr">
        <is>
          <t>109906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67.33</v>
      </c>
      <c r="AO15" s="4" t="n">
        <v>68.33</v>
      </c>
      <c r="AP15" s="3" t="n">
        <v>65.69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-0.843964671246322</v>
      </c>
      <c r="E16" s="2" t="n">
        <v>-0.1682501979414026</v>
      </c>
      <c r="F16" s="3" t="n">
        <v>-0.6741350252800702</v>
      </c>
      <c r="G16" s="4" t="n">
        <v>4604</v>
      </c>
      <c r="H16" s="4" t="n">
        <v>3941</v>
      </c>
      <c r="I16" s="3" t="n">
        <v>5079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3.3931</v>
      </c>
      <c r="O16" s="8" t="n">
        <v>3.2815</v>
      </c>
      <c r="P16" s="3" t="n">
        <v>3.8455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33372</t>
        </is>
      </c>
      <c r="V16" s="10" t="inlineStr">
        <is>
          <t>28711</t>
        </is>
      </c>
      <c r="W16" s="3" t="inlineStr">
        <is>
          <t>40957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505.2</v>
      </c>
      <c r="AO16" s="4" t="n">
        <v>504.35</v>
      </c>
      <c r="AP16" s="3" t="n">
        <v>500.95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1.068816801050074</v>
      </c>
      <c r="E17" s="2" t="n">
        <v>-0.8998144712430468</v>
      </c>
      <c r="F17" s="3" t="n">
        <v>-2.489937283534579</v>
      </c>
      <c r="G17" s="4" t="n">
        <v>23562</v>
      </c>
      <c r="H17" s="4" t="n">
        <v>37772</v>
      </c>
      <c r="I17" s="3" t="n">
        <v>43185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45.1311</v>
      </c>
      <c r="O17" s="8" t="n">
        <v>52.0401</v>
      </c>
      <c r="P17" s="3" t="n">
        <v>52.6158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282102</t>
        </is>
      </c>
      <c r="V17" s="10" t="inlineStr">
        <is>
          <t>499563</t>
        </is>
      </c>
      <c r="W17" s="3" t="inlineStr">
        <is>
          <t>374570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203000</v>
      </c>
      <c r="AC17" s="5" t="n">
        <v>1029000</v>
      </c>
      <c r="AD17" s="4" t="n">
        <v>407</v>
      </c>
      <c r="AE17" s="4" t="n">
        <v>515</v>
      </c>
      <c r="AF17" s="5" t="n">
        <v>1631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544.8</v>
      </c>
      <c r="AL17" s="4" t="n">
        <v>540.3</v>
      </c>
      <c r="AM17" s="5" t="n">
        <v>525.9</v>
      </c>
      <c r="AN17" s="4" t="n">
        <v>539</v>
      </c>
      <c r="AO17" s="4" t="n">
        <v>534.15</v>
      </c>
      <c r="AP17" s="3" t="n">
        <v>520.85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4.425504015735125</v>
      </c>
      <c r="E18" s="2" t="n">
        <v>-0.3688588918537157</v>
      </c>
      <c r="F18" s="3" t="n">
        <v>-2.898779046868842</v>
      </c>
      <c r="G18" s="4" t="n">
        <v>10023</v>
      </c>
      <c r="H18" s="4" t="n">
        <v>5569</v>
      </c>
      <c r="I18" s="3" t="n">
        <v>4884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11.57</v>
      </c>
      <c r="O18" s="8" t="n">
        <v>3.7652</v>
      </c>
      <c r="P18" s="3" t="n">
        <v>3.2862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96873</t>
        </is>
      </c>
      <c r="V18" s="10" t="inlineStr">
        <is>
          <t>31586</t>
        </is>
      </c>
      <c r="W18" s="3" t="inlineStr">
        <is>
          <t>25531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637.1</v>
      </c>
      <c r="AO18" s="4" t="n">
        <v>634.75</v>
      </c>
      <c r="AP18" s="3" t="n">
        <v>616.35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-0.3788851785255645</v>
      </c>
      <c r="E19" s="2" t="n">
        <v>0.7219751176432699</v>
      </c>
      <c r="F19" s="3" t="n">
        <v>-0.16</v>
      </c>
      <c r="G19" s="4" t="n">
        <v>466</v>
      </c>
      <c r="H19" s="4" t="n">
        <v>439</v>
      </c>
      <c r="I19" s="3" t="n">
        <v>378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0.7248</v>
      </c>
      <c r="O19" s="8" t="n">
        <v>0.7406999999999999</v>
      </c>
      <c r="P19" s="3" t="n">
        <v>0.5635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775.65</v>
      </c>
      <c r="AO19" s="4" t="n">
        <v>781.25</v>
      </c>
      <c r="AP19" s="3" t="n">
        <v>780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-1.752577319587632</v>
      </c>
      <c r="E20" s="2" t="n">
        <v>0</v>
      </c>
      <c r="F20" s="3" t="n">
        <v>0</v>
      </c>
      <c r="G20" s="4" t="n">
        <v>20</v>
      </c>
      <c r="H20" s="4" t="n">
        <v>19</v>
      </c>
      <c r="I20" s="3" t="n">
        <v>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0.0367</v>
      </c>
      <c r="O20" s="8" t="n">
        <v>0.0234</v>
      </c>
      <c r="P20" s="3" t="n">
        <v>0.0298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47.65</v>
      </c>
      <c r="AO20" s="4" t="n">
        <v>47.65</v>
      </c>
      <c r="AP20" s="3" t="n">
        <v>47.65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-1.732046279181215</v>
      </c>
      <c r="E21" s="2" t="n">
        <v>1.128605266824582</v>
      </c>
      <c r="F21" s="3" t="n">
        <v>6.944061724993119</v>
      </c>
      <c r="G21" s="4" t="n">
        <v>743</v>
      </c>
      <c r="H21" s="4" t="n">
        <v>708</v>
      </c>
      <c r="I21" s="3" t="n">
        <v>10401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0.3556</v>
      </c>
      <c r="O21" s="8" t="n">
        <v>0.5242</v>
      </c>
      <c r="P21" s="3" t="n">
        <v>13.0207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15165</t>
        </is>
      </c>
      <c r="V21" s="10" t="inlineStr">
        <is>
          <t>24036</t>
        </is>
      </c>
      <c r="W21" s="3" t="inlineStr">
        <is>
          <t>117832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143.54</v>
      </c>
      <c r="AO21" s="4" t="n">
        <v>145.16</v>
      </c>
      <c r="AP21" s="3" t="n">
        <v>155.24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2.795058013367666</v>
      </c>
      <c r="E22" s="2" t="n">
        <v>-1.674782559743294</v>
      </c>
      <c r="F22" s="3" t="n">
        <v>-1.064926142219164</v>
      </c>
      <c r="G22" s="4" t="n">
        <v>19978</v>
      </c>
      <c r="H22" s="4" t="n">
        <v>16761</v>
      </c>
      <c r="I22" s="3" t="n">
        <v>17300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26.8068</v>
      </c>
      <c r="O22" s="8" t="n">
        <v>20.3727</v>
      </c>
      <c r="P22" s="3" t="n">
        <v>18.5381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70742</t>
        </is>
      </c>
      <c r="V22" s="10" t="inlineStr">
        <is>
          <t>49028</t>
        </is>
      </c>
      <c r="W22" s="3" t="inlineStr">
        <is>
          <t>60503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1776.35</v>
      </c>
      <c r="AO22" s="4" t="n">
        <v>1746.6</v>
      </c>
      <c r="AP22" s="3" t="n">
        <v>1728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-0.2140105578541956</v>
      </c>
      <c r="E23" s="2" t="n">
        <v>-1.444094938518717</v>
      </c>
      <c r="F23" s="3" t="n">
        <v>-1.030030465689842</v>
      </c>
      <c r="G23" s="4" t="n">
        <v>884</v>
      </c>
      <c r="H23" s="4" t="n">
        <v>1474</v>
      </c>
      <c r="I23" s="3" t="n">
        <v>1205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0.2989</v>
      </c>
      <c r="O23" s="8" t="n">
        <v>0.4734</v>
      </c>
      <c r="P23" s="3" t="n">
        <v>0.3785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28308</t>
        </is>
      </c>
      <c r="V23" s="10" t="inlineStr">
        <is>
          <t>43791</t>
        </is>
      </c>
      <c r="W23" s="3" t="inlineStr">
        <is>
          <t>36163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69.94</v>
      </c>
      <c r="AO23" s="4" t="n">
        <v>68.93000000000001</v>
      </c>
      <c r="AP23" s="3" t="n">
        <v>68.22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0.9077650078758447</v>
      </c>
      <c r="E24" s="2" t="n">
        <v>1.399697050287352</v>
      </c>
      <c r="F24" s="3" t="n">
        <v>-0.8968737705759221</v>
      </c>
      <c r="G24" s="4" t="n">
        <v>33128</v>
      </c>
      <c r="H24" s="4" t="n">
        <v>88889</v>
      </c>
      <c r="I24" s="3" t="n">
        <v>59121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165.7868</v>
      </c>
      <c r="O24" s="8" t="n">
        <v>580.4095</v>
      </c>
      <c r="P24" s="3" t="n">
        <v>353.5882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104103</t>
        </is>
      </c>
      <c r="V24" s="10" t="inlineStr">
        <is>
          <t>253109</t>
        </is>
      </c>
      <c r="W24" s="3" t="inlineStr">
        <is>
          <t>85912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15000</v>
      </c>
      <c r="AC24" s="5" t="n">
        <v>31625</v>
      </c>
      <c r="AD24" s="4" t="n">
        <v>174</v>
      </c>
      <c r="AE24" s="4" t="n">
        <v>893</v>
      </c>
      <c r="AF24" s="5" t="n">
        <v>1262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8734.549999999999</v>
      </c>
      <c r="AL24" s="4" t="n">
        <v>8846.65</v>
      </c>
      <c r="AM24" s="5" t="n">
        <v>8777.25</v>
      </c>
      <c r="AN24" s="4" t="n">
        <v>8648.299999999999</v>
      </c>
      <c r="AO24" s="4" t="n">
        <v>8769.35</v>
      </c>
      <c r="AP24" s="3" t="n">
        <v>8690.700000000001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0.6530915195216545</v>
      </c>
      <c r="E25" s="2" t="n">
        <v>-0.2543038690025048</v>
      </c>
      <c r="F25" s="3" t="n">
        <v>-1.986070902973053</v>
      </c>
      <c r="G25" s="4" t="n">
        <v>3515</v>
      </c>
      <c r="H25" s="4" t="n">
        <v>7168</v>
      </c>
      <c r="I25" s="3" t="n">
        <v>5175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27.8559</v>
      </c>
      <c r="O25" s="8" t="n">
        <v>42.2152</v>
      </c>
      <c r="P25" s="3" t="n">
        <v>34.2312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4847</t>
        </is>
      </c>
      <c r="V25" s="10" t="inlineStr">
        <is>
          <t>7087</t>
        </is>
      </c>
      <c r="W25" s="3" t="inlineStr">
        <is>
          <t>5550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920</v>
      </c>
      <c r="AC25" s="5" t="n">
        <v>320</v>
      </c>
      <c r="AD25" s="4" t="n">
        <v>134</v>
      </c>
      <c r="AE25" s="4" t="n">
        <v>198</v>
      </c>
      <c r="AF25" s="5" t="n">
        <v>99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29328.5</v>
      </c>
      <c r="AL25" s="4" t="n">
        <v>29258.6</v>
      </c>
      <c r="AM25" s="5" t="n">
        <v>28631.45</v>
      </c>
      <c r="AN25" s="4" t="n">
        <v>29020.4</v>
      </c>
      <c r="AO25" s="4" t="n">
        <v>28946.6</v>
      </c>
      <c r="AP25" s="3" t="n">
        <v>28371.7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0.7898964655480104</v>
      </c>
      <c r="E26" s="2" t="n">
        <v>0.08855435023246272</v>
      </c>
      <c r="F26" s="3" t="n">
        <v>-3.344392833443929</v>
      </c>
      <c r="G26" s="4" t="n">
        <v>47672</v>
      </c>
      <c r="H26" s="4" t="n">
        <v>47090</v>
      </c>
      <c r="I26" s="3" t="n">
        <v>37047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90.5334</v>
      </c>
      <c r="O26" s="8" t="n">
        <v>53.3701</v>
      </c>
      <c r="P26" s="3" t="n">
        <v>74.4944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1751131</t>
        </is>
      </c>
      <c r="V26" s="10" t="inlineStr">
        <is>
          <t>980998</t>
        </is>
      </c>
      <c r="W26" s="3" t="inlineStr">
        <is>
          <t>1566385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81000</v>
      </c>
      <c r="AC26" s="5" t="n">
        <v>756000</v>
      </c>
      <c r="AD26" s="4" t="n">
        <v>203</v>
      </c>
      <c r="AE26" s="4" t="n">
        <v>155</v>
      </c>
      <c r="AF26" s="5" t="n">
        <v>361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228.22</v>
      </c>
      <c r="AL26" s="4" t="n">
        <v>228.24</v>
      </c>
      <c r="AM26" s="5" t="n">
        <v>220.47</v>
      </c>
      <c r="AN26" s="4" t="n">
        <v>225.85</v>
      </c>
      <c r="AO26" s="4" t="n">
        <v>226.05</v>
      </c>
      <c r="AP26" s="3" t="n">
        <v>218.49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0.6494443642661279</v>
      </c>
      <c r="E27" s="2" t="n">
        <v>-1.505592199598509</v>
      </c>
      <c r="F27" s="3" t="n">
        <v>-3.71233076139176</v>
      </c>
      <c r="G27" s="4" t="n">
        <v>35440</v>
      </c>
      <c r="H27" s="4" t="n">
        <v>21412</v>
      </c>
      <c r="I27" s="3" t="n">
        <v>27088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131.0028</v>
      </c>
      <c r="O27" s="8" t="n">
        <v>52.7385</v>
      </c>
      <c r="P27" s="3" t="n">
        <v>88.24420000000001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1520059</t>
        </is>
      </c>
      <c r="V27" s="10" t="inlineStr">
        <is>
          <t>579263</t>
        </is>
      </c>
      <c r="W27" s="3" t="inlineStr">
        <is>
          <t>1120811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574600</v>
      </c>
      <c r="AC27" s="5" t="n">
        <v>247000</v>
      </c>
      <c r="AD27" s="4" t="n">
        <v>281</v>
      </c>
      <c r="AE27" s="4" t="n">
        <v>364</v>
      </c>
      <c r="AF27" s="5" t="n">
        <v>326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352.55</v>
      </c>
      <c r="AL27" s="4" t="n">
        <v>347.7</v>
      </c>
      <c r="AM27" s="5" t="n">
        <v>334.45</v>
      </c>
      <c r="AN27" s="4" t="n">
        <v>348.7</v>
      </c>
      <c r="AO27" s="4" t="n">
        <v>343.45</v>
      </c>
      <c r="AP27" s="3" t="n">
        <v>330.7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4.506517690875222</v>
      </c>
      <c r="E28" s="2" t="n">
        <v>0.3029223093371378</v>
      </c>
      <c r="F28" s="3" t="n">
        <v>9.984011369692658</v>
      </c>
      <c r="G28" s="4" t="n">
        <v>84</v>
      </c>
      <c r="H28" s="4" t="n">
        <v>148</v>
      </c>
      <c r="I28" s="3" t="n">
        <v>84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0.008500000000000001</v>
      </c>
      <c r="O28" s="8" t="n">
        <v>0.0266</v>
      </c>
      <c r="P28" s="3" t="n">
        <v>0.0319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1286</t>
        </is>
      </c>
      <c r="V28" s="10" t="inlineStr">
        <is>
          <t>1817</t>
        </is>
      </c>
      <c r="W28" s="3" t="inlineStr">
        <is>
          <t>3896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56.12</v>
      </c>
      <c r="AO28" s="4" t="n">
        <v>56.29</v>
      </c>
      <c r="AP28" s="3" t="n">
        <v>61.91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0.3448771375197554</v>
      </c>
      <c r="E29" s="2" t="n">
        <v>11.56379779464414</v>
      </c>
      <c r="F29" s="3" t="n">
        <v>-1.764970155959181</v>
      </c>
      <c r="G29" s="4" t="n">
        <v>20389</v>
      </c>
      <c r="H29" s="4" t="n">
        <v>294050</v>
      </c>
      <c r="I29" s="3" t="n">
        <v>63578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20.8033</v>
      </c>
      <c r="O29" s="8" t="n">
        <v>695.5972</v>
      </c>
      <c r="P29" s="3" t="n">
        <v>112.6141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137211</t>
        </is>
      </c>
      <c r="V29" s="10" t="inlineStr">
        <is>
          <t>1121916</t>
        </is>
      </c>
      <c r="W29" s="3" t="inlineStr">
        <is>
          <t>387105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698.3</v>
      </c>
      <c r="AO29" s="4" t="n">
        <v>779.05</v>
      </c>
      <c r="AP29" s="3" t="n">
        <v>765.3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-0.1333587349971428</v>
      </c>
      <c r="E30" s="2" t="n">
        <v>0.3624570774513501</v>
      </c>
      <c r="F30" s="3" t="n">
        <v>-0.9884052461509143</v>
      </c>
      <c r="G30" s="4" t="n">
        <v>404</v>
      </c>
      <c r="H30" s="4" t="n">
        <v>310</v>
      </c>
      <c r="I30" s="3" t="n">
        <v>2030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0.3999</v>
      </c>
      <c r="O30" s="8" t="n">
        <v>0.05480000000000001</v>
      </c>
      <c r="P30" s="3" t="n">
        <v>0.1896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63751</t>
        </is>
      </c>
      <c r="V30" s="10" t="inlineStr">
        <is>
          <t>6634</t>
        </is>
      </c>
      <c r="W30" s="3" t="inlineStr">
        <is>
          <t>29588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52.42</v>
      </c>
      <c r="AO30" s="4" t="n">
        <v>52.61</v>
      </c>
      <c r="AP30" s="3" t="n">
        <v>52.09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25</v>
      </c>
      <c r="H31" s="4" t="n">
        <v>27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0.1479</v>
      </c>
      <c r="O31" s="8" t="n">
        <v>0.2718</v>
      </c>
      <c r="P31" s="3" t="n">
        <v>0.3919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1424</t>
        </is>
      </c>
      <c r="V31" s="10" t="inlineStr">
        <is>
          <t>2024</t>
        </is>
      </c>
      <c r="W31" s="3" t="inlineStr">
        <is>
          <t>2956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0.6007157464212665</v>
      </c>
      <c r="E32" s="2" t="n">
        <v>-0.5208995045102232</v>
      </c>
      <c r="F32" s="3" t="n">
        <v>-1.749680715197944</v>
      </c>
      <c r="G32" s="4" t="n">
        <v>489</v>
      </c>
      <c r="H32" s="4" t="n">
        <v>503</v>
      </c>
      <c r="I32" s="3" t="n">
        <v>811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0.1827</v>
      </c>
      <c r="O32" s="8" t="n">
        <v>0.2022</v>
      </c>
      <c r="P32" s="3" t="n">
        <v>0.2509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13888</t>
        </is>
      </c>
      <c r="V32" s="10" t="inlineStr">
        <is>
          <t>15382</t>
        </is>
      </c>
      <c r="W32" s="3" t="inlineStr">
        <is>
          <t>26928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78.70999999999999</v>
      </c>
      <c r="AO32" s="4" t="n">
        <v>78.3</v>
      </c>
      <c r="AP32" s="3" t="n">
        <v>76.93000000000001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-0.9816400940648529</v>
      </c>
      <c r="E33" s="2" t="n">
        <v>0.4662715705072258</v>
      </c>
      <c r="F33" s="3" t="n">
        <v>-1.752331381479076</v>
      </c>
      <c r="G33" s="4" t="n">
        <v>20301</v>
      </c>
      <c r="H33" s="4" t="n">
        <v>22584</v>
      </c>
      <c r="I33" s="3" t="n">
        <v>18832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81.8811</v>
      </c>
      <c r="O33" s="8" t="n">
        <v>64.9945</v>
      </c>
      <c r="P33" s="3" t="n">
        <v>53.16220000000001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220523</t>
        </is>
      </c>
      <c r="V33" s="10" t="inlineStr">
        <is>
          <t>127248</t>
        </is>
      </c>
      <c r="W33" s="3" t="inlineStr">
        <is>
          <t>121007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22200</v>
      </c>
      <c r="AC33" s="5" t="n">
        <v>38700</v>
      </c>
      <c r="AD33" s="4" t="n">
        <v>354</v>
      </c>
      <c r="AE33" s="4" t="n">
        <v>306</v>
      </c>
      <c r="AF33" s="5" t="n">
        <v>244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2319.7</v>
      </c>
      <c r="AL33" s="4" t="n">
        <v>2330.35</v>
      </c>
      <c r="AM33" s="5" t="n">
        <v>2282.45</v>
      </c>
      <c r="AN33" s="4" t="n">
        <v>2294.8</v>
      </c>
      <c r="AO33" s="4" t="n">
        <v>2305.5</v>
      </c>
      <c r="AP33" s="3" t="n">
        <v>2265.1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1.011775465874003</v>
      </c>
      <c r="E34" s="2" t="n">
        <v>-1.069548978552423</v>
      </c>
      <c r="F34" s="3" t="n">
        <v>-2.310948404072766</v>
      </c>
      <c r="G34" s="4" t="n">
        <v>2169</v>
      </c>
      <c r="H34" s="4" t="n">
        <v>2777</v>
      </c>
      <c r="I34" s="3" t="n">
        <v>4525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2.2605</v>
      </c>
      <c r="O34" s="8" t="n">
        <v>3.5027</v>
      </c>
      <c r="P34" s="3" t="n">
        <v>6.604299999999999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5940</t>
        </is>
      </c>
      <c r="V34" s="10" t="inlineStr">
        <is>
          <t>8119</t>
        </is>
      </c>
      <c r="W34" s="3" t="inlineStr">
        <is>
          <t>18990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1767.1</v>
      </c>
      <c r="AO34" s="4" t="n">
        <v>1748.2</v>
      </c>
      <c r="AP34" s="3" t="n">
        <v>1707.8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4.90981963927856</v>
      </c>
      <c r="E35" s="2" t="n">
        <v>4.9665711556829</v>
      </c>
      <c r="F35" s="3" t="n">
        <v>-1.364877161055508</v>
      </c>
      <c r="G35" s="4" t="n">
        <v>688</v>
      </c>
      <c r="H35" s="4" t="n">
        <v>492</v>
      </c>
      <c r="I35" s="3" t="n">
        <v>1134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0.2937</v>
      </c>
      <c r="O35" s="8" t="n">
        <v>0.2817</v>
      </c>
      <c r="P35" s="3" t="n">
        <v>1.0816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10.47</v>
      </c>
      <c r="AO35" s="4" t="n">
        <v>10.99</v>
      </c>
      <c r="AP35" s="3" t="n">
        <v>10.84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0.4031956992458816</v>
      </c>
      <c r="E36" s="2" t="n">
        <v>5.480776381349003</v>
      </c>
      <c r="F36" s="3" t="n">
        <v>-2.108009024252685</v>
      </c>
      <c r="G36" s="4" t="n">
        <v>8977</v>
      </c>
      <c r="H36" s="4" t="n">
        <v>69676</v>
      </c>
      <c r="I36" s="3" t="n">
        <v>28516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12.1465</v>
      </c>
      <c r="O36" s="8" t="n">
        <v>202.9038</v>
      </c>
      <c r="P36" s="3" t="n">
        <v>34.6356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42130</t>
        </is>
      </c>
      <c r="V36" s="10" t="inlineStr">
        <is>
          <t>274808</t>
        </is>
      </c>
      <c r="W36" s="3" t="inlineStr">
        <is>
          <t>95850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1344.7</v>
      </c>
      <c r="AO36" s="4" t="n">
        <v>1418.4</v>
      </c>
      <c r="AP36" s="3" t="n">
        <v>1388.5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-2.166276346604201</v>
      </c>
      <c r="E37" s="2" t="n">
        <v>0.2692998204667753</v>
      </c>
      <c r="F37" s="3" t="n">
        <v>-1.253357206803923</v>
      </c>
      <c r="G37" s="4" t="n">
        <v>580</v>
      </c>
      <c r="H37" s="4" t="n">
        <v>244</v>
      </c>
      <c r="I37" s="3" t="n">
        <v>1771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0.0818</v>
      </c>
      <c r="O37" s="8" t="n">
        <v>0.05230000000000001</v>
      </c>
      <c r="P37" s="3" t="n">
        <v>0.1246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10638</t>
        </is>
      </c>
      <c r="V37" s="10" t="inlineStr">
        <is>
          <t>9539</t>
        </is>
      </c>
      <c r="W37" s="3" t="inlineStr">
        <is>
          <t>10706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33.42</v>
      </c>
      <c r="AO37" s="4" t="n">
        <v>33.51</v>
      </c>
      <c r="AP37" s="3" t="n">
        <v>33.09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-0.171731501530647</v>
      </c>
      <c r="E38" s="2" t="n">
        <v>-0.6207928197456959</v>
      </c>
      <c r="F38" s="3" t="n">
        <v>-0.02257846014901441</v>
      </c>
      <c r="G38" s="4" t="n">
        <v>11360</v>
      </c>
      <c r="H38" s="4" t="n">
        <v>12921</v>
      </c>
      <c r="I38" s="3" t="n">
        <v>8937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11.773</v>
      </c>
      <c r="O38" s="8" t="n">
        <v>11.6887</v>
      </c>
      <c r="P38" s="3" t="n">
        <v>8.7049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74653</t>
        </is>
      </c>
      <c r="V38" s="10" t="inlineStr">
        <is>
          <t>84927</t>
        </is>
      </c>
      <c r="W38" s="3" t="inlineStr">
        <is>
          <t>66276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668.5</v>
      </c>
      <c r="AO38" s="4" t="n">
        <v>664.35</v>
      </c>
      <c r="AP38" s="3" t="n">
        <v>664.2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-1.51515151515152</v>
      </c>
      <c r="E39" s="2" t="n">
        <v>-1.010668163952826</v>
      </c>
      <c r="F39" s="3" t="n">
        <v>-0.3630175836642171</v>
      </c>
      <c r="G39" s="4" t="n">
        <v>659</v>
      </c>
      <c r="H39" s="4" t="n">
        <v>916</v>
      </c>
      <c r="I39" s="3" t="n">
        <v>777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0.1462</v>
      </c>
      <c r="O39" s="8" t="n">
        <v>0.2672</v>
      </c>
      <c r="P39" s="3" t="n">
        <v>0.1663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10380</t>
        </is>
      </c>
      <c r="V39" s="10" t="inlineStr">
        <is>
          <t>16167</t>
        </is>
      </c>
      <c r="W39" s="3" t="inlineStr">
        <is>
          <t>9622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89.05</v>
      </c>
      <c r="AO39" s="4" t="n">
        <v>88.15000000000001</v>
      </c>
      <c r="AP39" s="3" t="n">
        <v>87.83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2.269951140065154</v>
      </c>
      <c r="E40" s="2" t="n">
        <v>2.78192495272221</v>
      </c>
      <c r="F40" s="3" t="n">
        <v>-1.065220549072785</v>
      </c>
      <c r="G40" s="4" t="n">
        <v>54400</v>
      </c>
      <c r="H40" s="4" t="n">
        <v>85150</v>
      </c>
      <c r="I40" s="3" t="n">
        <v>55233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243.8713</v>
      </c>
      <c r="O40" s="8" t="n">
        <v>312.7468</v>
      </c>
      <c r="P40" s="3" t="n">
        <v>152.3196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1496987</t>
        </is>
      </c>
      <c r="V40" s="10" t="inlineStr">
        <is>
          <t>1372701</t>
        </is>
      </c>
      <c r="W40" s="3" t="inlineStr">
        <is>
          <t>796701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1004.7</v>
      </c>
      <c r="AO40" s="4" t="n">
        <v>1032.65</v>
      </c>
      <c r="AP40" s="3" t="n">
        <v>1021.65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0.1160878397987782</v>
      </c>
      <c r="E41" s="2" t="n">
        <v>-0.6055335459142502</v>
      </c>
      <c r="F41" s="3" t="n">
        <v>-2.33805372824784</v>
      </c>
      <c r="G41" s="4" t="n">
        <v>35471</v>
      </c>
      <c r="H41" s="4" t="n">
        <v>44391</v>
      </c>
      <c r="I41" s="3" t="n">
        <v>68030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115.4679</v>
      </c>
      <c r="O41" s="8" t="n">
        <v>167.8828</v>
      </c>
      <c r="P41" s="3" t="n">
        <v>805.165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98286</t>
        </is>
      </c>
      <c r="V41" s="10" t="inlineStr">
        <is>
          <t>148609</t>
        </is>
      </c>
      <c r="W41" s="3" t="inlineStr">
        <is>
          <t>1687179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32100</v>
      </c>
      <c r="AC41" s="5" t="n">
        <v>124800</v>
      </c>
      <c r="AD41" s="4" t="n">
        <v>256</v>
      </c>
      <c r="AE41" s="4" t="n">
        <v>512</v>
      </c>
      <c r="AF41" s="5" t="n">
        <v>1106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3140.45</v>
      </c>
      <c r="AL41" s="4" t="n">
        <v>3117.5</v>
      </c>
      <c r="AM41" s="5" t="n">
        <v>3036.85</v>
      </c>
      <c r="AN41" s="4" t="n">
        <v>3104.7</v>
      </c>
      <c r="AO41" s="4" t="n">
        <v>3085.9</v>
      </c>
      <c r="AP41" s="3" t="n">
        <v>3013.75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-0.6956374799335291</v>
      </c>
      <c r="E42" s="2" t="n">
        <v>-0.6778218944980173</v>
      </c>
      <c r="F42" s="3" t="n">
        <v>-0.9994003597841296</v>
      </c>
      <c r="G42" s="4" t="n">
        <v>24090</v>
      </c>
      <c r="H42" s="4" t="n">
        <v>42065</v>
      </c>
      <c r="I42" s="3" t="n">
        <v>29753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59.2105</v>
      </c>
      <c r="O42" s="8" t="n">
        <v>66.22890000000001</v>
      </c>
      <c r="P42" s="3" t="n">
        <v>61.8853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176801</t>
        </is>
      </c>
      <c r="V42" s="10" t="inlineStr">
        <is>
          <t>174968</t>
        </is>
      </c>
      <c r="W42" s="3" t="inlineStr">
        <is>
          <t>153722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1763</v>
      </c>
      <c r="AO42" s="4" t="n">
        <v>1751.05</v>
      </c>
      <c r="AP42" s="3" t="n">
        <v>1733.55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0.7090689924129618</v>
      </c>
      <c r="E43" s="2" t="n">
        <v>-1.161726395831866</v>
      </c>
      <c r="F43" s="3" t="n">
        <v>-0.6482404900982982</v>
      </c>
      <c r="G43" s="4" t="n">
        <v>50547</v>
      </c>
      <c r="H43" s="4" t="n">
        <v>81228</v>
      </c>
      <c r="I43" s="3" t="n">
        <v>69893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144.4009</v>
      </c>
      <c r="O43" s="8" t="n">
        <v>203.7449</v>
      </c>
      <c r="P43" s="3" t="n">
        <v>198.2164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526154</t>
        </is>
      </c>
      <c r="V43" s="10" t="inlineStr">
        <is>
          <t>666770</t>
        </is>
      </c>
      <c r="W43" s="3" t="inlineStr">
        <is>
          <t>718699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98800</v>
      </c>
      <c r="AC43" s="5" t="n">
        <v>173200</v>
      </c>
      <c r="AD43" s="4" t="n">
        <v>385</v>
      </c>
      <c r="AE43" s="4" t="n">
        <v>840</v>
      </c>
      <c r="AF43" s="5" t="n">
        <v>825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1431.7</v>
      </c>
      <c r="AL43" s="4" t="n">
        <v>1418.6</v>
      </c>
      <c r="AM43" s="5" t="n">
        <v>1409.15</v>
      </c>
      <c r="AN43" s="4" t="n">
        <v>1420.3</v>
      </c>
      <c r="AO43" s="4" t="n">
        <v>1403.8</v>
      </c>
      <c r="AP43" s="3" t="n">
        <v>1394.7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-0.08668925841280924</v>
      </c>
      <c r="E44" s="2" t="n">
        <v>-1.277804070042597</v>
      </c>
      <c r="F44" s="3" t="n">
        <v>-2.668584212208363</v>
      </c>
      <c r="G44" s="4" t="n">
        <v>31651</v>
      </c>
      <c r="H44" s="4" t="n">
        <v>66156</v>
      </c>
      <c r="I44" s="3" t="n">
        <v>71541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59.0304</v>
      </c>
      <c r="O44" s="8" t="n">
        <v>107.9119</v>
      </c>
      <c r="P44" s="3" t="n">
        <v>124.5843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451947</t>
        </is>
      </c>
      <c r="V44" s="10" t="inlineStr">
        <is>
          <t>828374</t>
        </is>
      </c>
      <c r="W44" s="3" t="inlineStr">
        <is>
          <t>1122219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633.9</v>
      </c>
      <c r="AO44" s="4" t="n">
        <v>625.8</v>
      </c>
      <c r="AP44" s="3" t="n">
        <v>609.1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-2.423343224530176</v>
      </c>
      <c r="E45" s="2" t="n">
        <v>6.132792701469855</v>
      </c>
      <c r="F45" s="3" t="n">
        <v>-1.910219675262655</v>
      </c>
      <c r="G45" s="4" t="n">
        <v>10319</v>
      </c>
      <c r="H45" s="4" t="n">
        <v>18028</v>
      </c>
      <c r="I45" s="3" t="n">
        <v>13620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19.0645</v>
      </c>
      <c r="O45" s="8" t="n">
        <v>34.1419</v>
      </c>
      <c r="P45" s="3" t="n">
        <v>25.8115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159024</t>
        </is>
      </c>
      <c r="V45" s="10" t="inlineStr">
        <is>
          <t>309897</t>
        </is>
      </c>
      <c r="W45" s="3" t="inlineStr">
        <is>
          <t>186845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295.95</v>
      </c>
      <c r="AO45" s="4" t="n">
        <v>314.1</v>
      </c>
      <c r="AP45" s="3" t="n">
        <v>308.1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0.1692552767821602</v>
      </c>
      <c r="E46" s="2" t="n">
        <v>0.8547858065798621</v>
      </c>
      <c r="F46" s="3" t="n">
        <v>-2.759436286587166</v>
      </c>
      <c r="G46" s="4" t="n">
        <v>25</v>
      </c>
      <c r="H46" s="4" t="n">
        <v>65</v>
      </c>
      <c r="I46" s="3" t="n">
        <v>30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</v>
      </c>
      <c r="O46" s="8" t="n">
        <v>0.07150000000000001</v>
      </c>
      <c r="P46" s="3" t="n">
        <v>0.0092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100.61</v>
      </c>
      <c r="AO46" s="4" t="n">
        <v>101.47</v>
      </c>
      <c r="AP46" s="3" t="n">
        <v>98.67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1.311391103111333</v>
      </c>
      <c r="E47" s="2" t="n">
        <v>0.474981870920954</v>
      </c>
      <c r="F47" s="3" t="n">
        <v>-2.338421565443316</v>
      </c>
      <c r="G47" s="4" t="n">
        <v>1529</v>
      </c>
      <c r="H47" s="4" t="n">
        <v>1225</v>
      </c>
      <c r="I47" s="3" t="n">
        <v>1227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1.3783</v>
      </c>
      <c r="O47" s="8" t="n">
        <v>0.9526000000000001</v>
      </c>
      <c r="P47" s="3" t="n">
        <v>1.0533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4459</t>
        </is>
      </c>
      <c r="V47" s="10" t="inlineStr">
        <is>
          <t>3709</t>
        </is>
      </c>
      <c r="W47" s="3" t="inlineStr">
        <is>
          <t>4856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1379</v>
      </c>
      <c r="AO47" s="4" t="n">
        <v>1385.55</v>
      </c>
      <c r="AP47" s="3" t="n">
        <v>1353.15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-1.39513951395139</v>
      </c>
      <c r="E48" s="2" t="n">
        <v>-3.057964399817443</v>
      </c>
      <c r="F48" s="3" t="n">
        <v>-3.248587570621458</v>
      </c>
      <c r="G48" s="4" t="n">
        <v>1058</v>
      </c>
      <c r="H48" s="4" t="n">
        <v>600</v>
      </c>
      <c r="I48" s="3" t="n">
        <v>824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0.2809</v>
      </c>
      <c r="O48" s="8" t="n">
        <v>0.1543</v>
      </c>
      <c r="P48" s="3" t="n">
        <v>0.1927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65432</t>
        </is>
      </c>
      <c r="V48" s="10" t="inlineStr">
        <is>
          <t>40776</t>
        </is>
      </c>
      <c r="W48" s="3" t="inlineStr">
        <is>
          <t>33926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21.91</v>
      </c>
      <c r="AO48" s="4" t="n">
        <v>21.24</v>
      </c>
      <c r="AP48" s="3" t="n">
        <v>20.55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3.67581136811906</v>
      </c>
      <c r="E49" s="2" t="n">
        <v>4.029747492217218</v>
      </c>
      <c r="F49" s="3" t="n">
        <v>-3.25852036575229</v>
      </c>
      <c r="G49" s="4" t="n">
        <v>13755</v>
      </c>
      <c r="H49" s="4" t="n">
        <v>22319</v>
      </c>
      <c r="I49" s="3" t="n">
        <v>10834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26.6128</v>
      </c>
      <c r="O49" s="8" t="n">
        <v>47.828</v>
      </c>
      <c r="P49" s="3" t="n">
        <v>18.3139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415798</t>
        </is>
      </c>
      <c r="V49" s="10" t="inlineStr">
        <is>
          <t>550032</t>
        </is>
      </c>
      <c r="W49" s="3" t="inlineStr">
        <is>
          <t>249382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289.1</v>
      </c>
      <c r="AO49" s="4" t="n">
        <v>300.75</v>
      </c>
      <c r="AP49" s="3" t="n">
        <v>290.95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-1.44729655925722</v>
      </c>
      <c r="E50" s="2" t="n">
        <v>-0.5818786367414819</v>
      </c>
      <c r="F50" s="3" t="n">
        <v>-1.881270903010045</v>
      </c>
      <c r="G50" s="4" t="n">
        <v>1055</v>
      </c>
      <c r="H50" s="4" t="n">
        <v>1127</v>
      </c>
      <c r="I50" s="3" t="n">
        <v>1379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0.2943</v>
      </c>
      <c r="O50" s="8" t="n">
        <v>0.2884</v>
      </c>
      <c r="P50" s="3" t="n">
        <v>0.4992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24852</t>
        </is>
      </c>
      <c r="V50" s="10" t="inlineStr">
        <is>
          <t>26025</t>
        </is>
      </c>
      <c r="W50" s="3" t="inlineStr">
        <is>
          <t>45340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72.18000000000001</v>
      </c>
      <c r="AO50" s="4" t="n">
        <v>71.76000000000001</v>
      </c>
      <c r="AP50" s="3" t="n">
        <v>70.41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-0.3110097449720091</v>
      </c>
      <c r="E51" s="2" t="n">
        <v>4.575707154742097</v>
      </c>
      <c r="F51" s="3" t="n">
        <v>-2.376690533015113</v>
      </c>
      <c r="G51" s="4" t="n">
        <v>8181</v>
      </c>
      <c r="H51" s="4" t="n">
        <v>26608</v>
      </c>
      <c r="I51" s="3" t="n">
        <v>31302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6.055499999999999</v>
      </c>
      <c r="O51" s="8" t="n">
        <v>21.6559</v>
      </c>
      <c r="P51" s="3" t="n">
        <v>26.7577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61211</t>
        </is>
      </c>
      <c r="V51" s="10" t="inlineStr">
        <is>
          <t>210722</t>
        </is>
      </c>
      <c r="W51" s="3" t="inlineStr">
        <is>
          <t>204585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480.8</v>
      </c>
      <c r="AO51" s="4" t="n">
        <v>502.8</v>
      </c>
      <c r="AP51" s="3" t="n">
        <v>490.85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1.139670223084395</v>
      </c>
      <c r="E53" s="2" t="n">
        <v>-2.450251738192286</v>
      </c>
      <c r="F53" s="3" t="n">
        <v>-1.774478961856068</v>
      </c>
      <c r="G53" s="4" t="n">
        <v>54532</v>
      </c>
      <c r="H53" s="4" t="n">
        <v>21426</v>
      </c>
      <c r="I53" s="3" t="n">
        <v>20915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107.6018</v>
      </c>
      <c r="O53" s="8" t="n">
        <v>31.9906</v>
      </c>
      <c r="P53" s="3" t="n">
        <v>33.5614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1492931</t>
        </is>
      </c>
      <c r="V53" s="10" t="inlineStr">
        <is>
          <t>632020</t>
        </is>
      </c>
      <c r="W53" s="3" t="inlineStr">
        <is>
          <t>608975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208.55</v>
      </c>
      <c r="AO53" s="4" t="n">
        <v>203.44</v>
      </c>
      <c r="AP53" s="3" t="n">
        <v>199.83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-0.8253531559176716</v>
      </c>
      <c r="E54" s="2" t="n">
        <v>-1.749799946652438</v>
      </c>
      <c r="F54" s="3" t="n">
        <v>0.407232448281479</v>
      </c>
      <c r="G54" s="4" t="n">
        <v>4913</v>
      </c>
      <c r="H54" s="4" t="n">
        <v>12232</v>
      </c>
      <c r="I54" s="3" t="n">
        <v>11012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312.4698</v>
      </c>
      <c r="O54" s="8" t="n">
        <v>13.0902</v>
      </c>
      <c r="P54" s="3" t="n">
        <v>10.1065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3315437</t>
        </is>
      </c>
      <c r="V54" s="10" t="inlineStr">
        <is>
          <t>92676</t>
        </is>
      </c>
      <c r="W54" s="3" t="inlineStr">
        <is>
          <t>54438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937.25</v>
      </c>
      <c r="AO54" s="4" t="n">
        <v>920.85</v>
      </c>
      <c r="AP54" s="3" t="n">
        <v>924.6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-0.5776935739354571</v>
      </c>
      <c r="E55" s="2" t="n">
        <v>-1.143356971041202</v>
      </c>
      <c r="F55" s="3" t="n">
        <v>-0.04424079633433689</v>
      </c>
      <c r="G55" s="4" t="n">
        <v>24157</v>
      </c>
      <c r="H55" s="4" t="n">
        <v>13964</v>
      </c>
      <c r="I55" s="3" t="n">
        <v>19321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33.31030000000001</v>
      </c>
      <c r="O55" s="8" t="n">
        <v>16.9046</v>
      </c>
      <c r="P55" s="3" t="n">
        <v>24.2498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96281</t>
        </is>
      </c>
      <c r="V55" s="10" t="inlineStr">
        <is>
          <t>55573</t>
        </is>
      </c>
      <c r="W55" s="3" t="inlineStr">
        <is>
          <t>56714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1600.55</v>
      </c>
      <c r="AO55" s="4" t="n">
        <v>1582.25</v>
      </c>
      <c r="AP55" s="3" t="n">
        <v>1581.55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-0.4337434717181633</v>
      </c>
      <c r="E56" s="2" t="n">
        <v>0.4267425320056858</v>
      </c>
      <c r="F56" s="3" t="n">
        <v>-1.018059490084986</v>
      </c>
      <c r="G56" s="4" t="n">
        <v>1382</v>
      </c>
      <c r="H56" s="4" t="n">
        <v>1511</v>
      </c>
      <c r="I56" s="3" t="n">
        <v>1449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1.4596</v>
      </c>
      <c r="O56" s="8" t="n">
        <v>1.9922</v>
      </c>
      <c r="P56" s="3" t="n">
        <v>1.522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7204</t>
        </is>
      </c>
      <c r="V56" s="10" t="inlineStr">
        <is>
          <t>11720</t>
        </is>
      </c>
      <c r="W56" s="3" t="inlineStr">
        <is>
          <t>6966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1124.8</v>
      </c>
      <c r="AO56" s="4" t="n">
        <v>1129.6</v>
      </c>
      <c r="AP56" s="3" t="n">
        <v>1118.1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0.7796206177376128</v>
      </c>
      <c r="E57" s="2" t="n">
        <v>0.3991130820399068</v>
      </c>
      <c r="F57" s="3" t="n">
        <v>-5.702787593246948</v>
      </c>
      <c r="G57" s="4" t="n">
        <v>26631</v>
      </c>
      <c r="H57" s="4" t="n">
        <v>20430</v>
      </c>
      <c r="I57" s="3" t="n">
        <v>16777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35.2219</v>
      </c>
      <c r="O57" s="8" t="n">
        <v>30.7943</v>
      </c>
      <c r="P57" s="3" t="n">
        <v>23.0054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130969</t>
        </is>
      </c>
      <c r="V57" s="10" t="inlineStr">
        <is>
          <t>108565</t>
        </is>
      </c>
      <c r="W57" s="3" t="inlineStr">
        <is>
          <t>126265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1014.75</v>
      </c>
      <c r="AO57" s="4" t="n">
        <v>1018.8</v>
      </c>
      <c r="AP57" s="3" t="n">
        <v>960.7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-2.219280829472756</v>
      </c>
      <c r="E58" s="2" t="n">
        <v>1.272448334987814</v>
      </c>
      <c r="F58" s="3" t="n">
        <v>-0.9044733559080383</v>
      </c>
      <c r="G58" s="4" t="n">
        <v>1570</v>
      </c>
      <c r="H58" s="4" t="n">
        <v>505</v>
      </c>
      <c r="I58" s="3" t="n">
        <v>521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0.4602000000000001</v>
      </c>
      <c r="O58" s="8" t="n">
        <v>0.2335</v>
      </c>
      <c r="P58" s="3" t="n">
        <v>0.1926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10215</t>
        </is>
      </c>
      <c r="V58" s="10" t="inlineStr">
        <is>
          <t>5675</t>
        </is>
      </c>
      <c r="W58" s="3" t="inlineStr">
        <is>
          <t>5300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221.62</v>
      </c>
      <c r="AO58" s="4" t="n">
        <v>224.44</v>
      </c>
      <c r="AP58" s="3" t="n">
        <v>222.41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-1.435829467638625</v>
      </c>
      <c r="E59" s="2" t="n">
        <v>0.5378753922008113</v>
      </c>
      <c r="F59" s="3" t="n">
        <v>-4.391440035666515</v>
      </c>
      <c r="G59" s="4" t="n">
        <v>757</v>
      </c>
      <c r="H59" s="4" t="n">
        <v>777</v>
      </c>
      <c r="I59" s="3" t="n">
        <v>1683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0.1759</v>
      </c>
      <c r="O59" s="8" t="n">
        <v>0.1719</v>
      </c>
      <c r="P59" s="3" t="n">
        <v>0.4683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21915</t>
        </is>
      </c>
      <c r="V59" s="10" t="inlineStr">
        <is>
          <t>13294</t>
        </is>
      </c>
      <c r="W59" s="3" t="inlineStr">
        <is>
          <t>65552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44.62</v>
      </c>
      <c r="AO59" s="4" t="n">
        <v>44.86</v>
      </c>
      <c r="AP59" s="3" t="n">
        <v>42.89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2.077027450161773</v>
      </c>
      <c r="E60" s="2" t="n">
        <v>-1.421267893660532</v>
      </c>
      <c r="F60" s="3" t="n">
        <v>-3.246551187636133</v>
      </c>
      <c r="G60" s="4" t="n">
        <v>3646</v>
      </c>
      <c r="H60" s="4" t="n">
        <v>2624</v>
      </c>
      <c r="I60" s="3" t="n">
        <v>2810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7.4122</v>
      </c>
      <c r="O60" s="8" t="n">
        <v>2.4222</v>
      </c>
      <c r="P60" s="3" t="n">
        <v>2.0123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511665</t>
        </is>
      </c>
      <c r="V60" s="10" t="inlineStr">
        <is>
          <t>122499</t>
        </is>
      </c>
      <c r="W60" s="3" t="inlineStr">
        <is>
          <t>116188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97.8</v>
      </c>
      <c r="AO60" s="4" t="n">
        <v>96.41</v>
      </c>
      <c r="AP60" s="3" t="n">
        <v>93.28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0.08011750567499303</v>
      </c>
      <c r="E61" s="2" t="n">
        <v>-1.787858572381585</v>
      </c>
      <c r="F61" s="3" t="n">
        <v>-1.018883303898927</v>
      </c>
      <c r="G61" s="4" t="n">
        <v>1211</v>
      </c>
      <c r="H61" s="4" t="n">
        <v>1483</v>
      </c>
      <c r="I61" s="3" t="n">
        <v>1667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4.7634</v>
      </c>
      <c r="O61" s="8" t="n">
        <v>4.8334</v>
      </c>
      <c r="P61" s="3" t="n">
        <v>5.569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103475</t>
        </is>
      </c>
      <c r="V61" s="10" t="inlineStr">
        <is>
          <t>107625</t>
        </is>
      </c>
      <c r="W61" s="3" t="inlineStr">
        <is>
          <t>113179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374.75</v>
      </c>
      <c r="AO61" s="4" t="n">
        <v>368.05</v>
      </c>
      <c r="AP61" s="3" t="n">
        <v>364.3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0.6273525721455513</v>
      </c>
      <c r="E62" s="2" t="n">
        <v>-0.3548820257049727</v>
      </c>
      <c r="F62" s="3" t="n">
        <v>-0.7507941091539139</v>
      </c>
      <c r="G62" s="4" t="n">
        <v>597</v>
      </c>
      <c r="H62" s="4" t="n">
        <v>366</v>
      </c>
      <c r="I62" s="3" t="n">
        <v>1714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0.1634</v>
      </c>
      <c r="O62" s="8" t="n">
        <v>0.1936</v>
      </c>
      <c r="P62" s="3" t="n">
        <v>0.3513000000000001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10382</t>
        </is>
      </c>
      <c r="V62" s="10" t="inlineStr">
        <is>
          <t>14124</t>
        </is>
      </c>
      <c r="W62" s="3" t="inlineStr">
        <is>
          <t>11311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104.26</v>
      </c>
      <c r="AO62" s="4" t="n">
        <v>103.89</v>
      </c>
      <c r="AP62" s="3" t="n">
        <v>103.11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-1.440835684697128</v>
      </c>
      <c r="E63" s="2" t="n">
        <v>4.933909971371154</v>
      </c>
      <c r="F63" s="3" t="n">
        <v>6.646543217043006</v>
      </c>
      <c r="G63" s="4" t="n">
        <v>375</v>
      </c>
      <c r="H63" s="4" t="n">
        <v>1563</v>
      </c>
      <c r="I63" s="3" t="n">
        <v>14955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0.3228</v>
      </c>
      <c r="O63" s="8" t="n">
        <v>2.1279</v>
      </c>
      <c r="P63" s="3" t="n">
        <v>14.3001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10427</t>
        </is>
      </c>
      <c r="V63" s="10" t="inlineStr">
        <is>
          <t>100936</t>
        </is>
      </c>
      <c r="W63" s="3" t="inlineStr">
        <is>
          <t>311478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164.17</v>
      </c>
      <c r="AO63" s="4" t="n">
        <v>172.27</v>
      </c>
      <c r="AP63" s="3" t="n">
        <v>183.72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3.485515643105438</v>
      </c>
      <c r="E64" s="2" t="n">
        <v>0.6449590182290542</v>
      </c>
      <c r="F64" s="3" t="n">
        <v>1.753371011525971</v>
      </c>
      <c r="G64" s="4" t="n">
        <v>9643</v>
      </c>
      <c r="H64" s="4" t="n">
        <v>7642</v>
      </c>
      <c r="I64" s="3" t="n">
        <v>15209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11.3344</v>
      </c>
      <c r="O64" s="8" t="n">
        <v>7.1252</v>
      </c>
      <c r="P64" s="3" t="n">
        <v>17.9452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58334</t>
        </is>
      </c>
      <c r="V64" s="10" t="inlineStr">
        <is>
          <t>30294</t>
        </is>
      </c>
      <c r="W64" s="3" t="inlineStr">
        <is>
          <t>66370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1116.35</v>
      </c>
      <c r="AO64" s="4" t="n">
        <v>1123.55</v>
      </c>
      <c r="AP64" s="3" t="n">
        <v>1143.25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1.87910401963793</v>
      </c>
      <c r="E65" s="2" t="n">
        <v>1.613136399778325</v>
      </c>
      <c r="F65" s="3" t="n">
        <v>0.7931709052107373</v>
      </c>
      <c r="G65" s="4" t="n">
        <v>6271</v>
      </c>
      <c r="H65" s="4" t="n">
        <v>6871</v>
      </c>
      <c r="I65" s="3" t="n">
        <v>13212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48.12520000000001</v>
      </c>
      <c r="O65" s="8" t="n">
        <v>17.1524</v>
      </c>
      <c r="P65" s="3" t="n">
        <v>27.7516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104437</t>
        </is>
      </c>
      <c r="V65" s="10" t="inlineStr">
        <is>
          <t>28073</t>
        </is>
      </c>
      <c r="W65" s="3" t="inlineStr">
        <is>
          <t>31823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4150.3</v>
      </c>
      <c r="AO65" s="4" t="n">
        <v>4217.25</v>
      </c>
      <c r="AP65" s="3" t="n">
        <v>4250.7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4.981284192340928</v>
      </c>
      <c r="E66" s="2" t="n">
        <v>4.854635216675798</v>
      </c>
      <c r="F66" s="3" t="n">
        <v>-3.374313366466124</v>
      </c>
      <c r="G66" s="4" t="n">
        <v>946</v>
      </c>
      <c r="H66" s="4" t="n">
        <v>1406</v>
      </c>
      <c r="I66" s="3" t="n">
        <v>994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0.5371</v>
      </c>
      <c r="O66" s="8" t="n">
        <v>1.1782</v>
      </c>
      <c r="P66" s="3" t="n">
        <v>0.5748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36.46</v>
      </c>
      <c r="AO66" s="4" t="n">
        <v>38.23</v>
      </c>
      <c r="AP66" s="3" t="n">
        <v>36.94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-2.603760198651996</v>
      </c>
      <c r="E67" s="2" t="n">
        <v>-0.4297785547785572</v>
      </c>
      <c r="F67" s="3" t="n">
        <v>-2.670275806569614</v>
      </c>
      <c r="G67" s="4" t="n">
        <v>1619</v>
      </c>
      <c r="H67" s="4" t="n">
        <v>881</v>
      </c>
      <c r="I67" s="3" t="n">
        <v>923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0.2634</v>
      </c>
      <c r="O67" s="8" t="n">
        <v>0.2891</v>
      </c>
      <c r="P67" s="3" t="n">
        <v>0.2101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5437</t>
        </is>
      </c>
      <c r="V67" s="10" t="inlineStr">
        <is>
          <t>11092</t>
        </is>
      </c>
      <c r="W67" s="3" t="inlineStr">
        <is>
          <t>7785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137.28</v>
      </c>
      <c r="AO67" s="4" t="n">
        <v>136.69</v>
      </c>
      <c r="AP67" s="3" t="n">
        <v>133.04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1.293837771468041</v>
      </c>
      <c r="E68" s="2" t="n">
        <v>1.186399587866302</v>
      </c>
      <c r="F68" s="3" t="n">
        <v>-3.069735403782513</v>
      </c>
      <c r="G68" s="4" t="n">
        <v>32661</v>
      </c>
      <c r="H68" s="4" t="n">
        <v>41306</v>
      </c>
      <c r="I68" s="3" t="n">
        <v>19465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46.488</v>
      </c>
      <c r="O68" s="8" t="n">
        <v>63.8034</v>
      </c>
      <c r="P68" s="3" t="n">
        <v>24.606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73517</t>
        </is>
      </c>
      <c r="V68" s="10" t="inlineStr">
        <is>
          <t>65869</t>
        </is>
      </c>
      <c r="W68" s="3" t="inlineStr">
        <is>
          <t>29146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3299.9</v>
      </c>
      <c r="AO68" s="4" t="n">
        <v>3339.05</v>
      </c>
      <c r="AP68" s="3" t="n">
        <v>3236.55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15.58142984277662</v>
      </c>
      <c r="E69" s="2" t="n">
        <v>6.602502406159775</v>
      </c>
      <c r="F69" s="3" t="n">
        <v>-3.111833393523537</v>
      </c>
      <c r="G69" s="4" t="n">
        <v>48329</v>
      </c>
      <c r="H69" s="4" t="n">
        <v>32527</v>
      </c>
      <c r="I69" s="3" t="n">
        <v>15130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157.8905</v>
      </c>
      <c r="O69" s="8" t="n">
        <v>94.9422</v>
      </c>
      <c r="P69" s="3" t="n">
        <v>37.3318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465881</t>
        </is>
      </c>
      <c r="V69" s="10" t="inlineStr">
        <is>
          <t>272378</t>
        </is>
      </c>
      <c r="W69" s="3" t="inlineStr">
        <is>
          <t>162276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779.25</v>
      </c>
      <c r="AO69" s="4" t="n">
        <v>830.7</v>
      </c>
      <c r="AP69" s="3" t="n">
        <v>804.85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-0.4700352526439383</v>
      </c>
      <c r="E70" s="2" t="n">
        <v>-2.715466351829993</v>
      </c>
      <c r="F70" s="3" t="n">
        <v>-1.941747572815536</v>
      </c>
      <c r="G70" s="4" t="n">
        <v>1715</v>
      </c>
      <c r="H70" s="4" t="n">
        <v>1781</v>
      </c>
      <c r="I70" s="3" t="n">
        <v>1088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0.3353</v>
      </c>
      <c r="O70" s="8" t="n">
        <v>0.4848</v>
      </c>
      <c r="P70" s="3" t="n">
        <v>0.4106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8.470000000000001</v>
      </c>
      <c r="AO70" s="4" t="n">
        <v>8.24</v>
      </c>
      <c r="AP70" s="3" t="n">
        <v>8.08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0.1364256480218398</v>
      </c>
      <c r="E71" s="2" t="n">
        <v>-1.362397820163488</v>
      </c>
      <c r="F71" s="3" t="n">
        <v>-1.574585635359117</v>
      </c>
      <c r="G71" s="4" t="n">
        <v>678</v>
      </c>
      <c r="H71" s="4" t="n">
        <v>437</v>
      </c>
      <c r="I71" s="3" t="n">
        <v>1617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0.0624</v>
      </c>
      <c r="O71" s="8" t="n">
        <v>0.0595</v>
      </c>
      <c r="P71" s="3" t="n">
        <v>0.09619999999999999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3262</t>
        </is>
      </c>
      <c r="V71" s="10" t="inlineStr">
        <is>
          <t>8110</t>
        </is>
      </c>
      <c r="W71" s="3" t="inlineStr">
        <is>
          <t>6866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36.7</v>
      </c>
      <c r="AO71" s="4" t="n">
        <v>36.2</v>
      </c>
      <c r="AP71" s="3" t="n">
        <v>35.63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-0.6545820745216466</v>
      </c>
      <c r="E72" s="2" t="n">
        <v>0.3041054232133741</v>
      </c>
      <c r="F72" s="3" t="n">
        <v>-3.991915108640724</v>
      </c>
      <c r="G72" s="4" t="n">
        <v>280</v>
      </c>
      <c r="H72" s="4" t="n">
        <v>246</v>
      </c>
      <c r="I72" s="3" t="n">
        <v>604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0.1057</v>
      </c>
      <c r="O72" s="8" t="n">
        <v>0.0974</v>
      </c>
      <c r="P72" s="3" t="n">
        <v>0.1345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37870</t>
        </is>
      </c>
      <c r="V72" s="10" t="inlineStr">
        <is>
          <t>34852</t>
        </is>
      </c>
      <c r="W72" s="3" t="inlineStr">
        <is>
          <t>52335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19.73</v>
      </c>
      <c r="AO72" s="4" t="n">
        <v>19.79</v>
      </c>
      <c r="AP72" s="3" t="n">
        <v>19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-1.43472022955524</v>
      </c>
      <c r="E73" s="2" t="n">
        <v>0.2911208151382934</v>
      </c>
      <c r="F73" s="3" t="n">
        <v>-5.950653120464443</v>
      </c>
      <c r="G73" s="4" t="n">
        <v>254</v>
      </c>
      <c r="H73" s="4" t="n">
        <v>713</v>
      </c>
      <c r="I73" s="3" t="n">
        <v>922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0.048</v>
      </c>
      <c r="O73" s="8" t="n">
        <v>0.2966</v>
      </c>
      <c r="P73" s="3" t="n">
        <v>0.2021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9873</t>
        </is>
      </c>
      <c r="V73" s="10" t="inlineStr">
        <is>
          <t>70807</t>
        </is>
      </c>
      <c r="W73" s="3" t="inlineStr">
        <is>
          <t>46132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20.61</v>
      </c>
      <c r="AO73" s="4" t="n">
        <v>20.67</v>
      </c>
      <c r="AP73" s="3" t="n">
        <v>19.44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-5.555555555555546</v>
      </c>
      <c r="E74" s="2" t="n">
        <v>-5.147058823529416</v>
      </c>
      <c r="F74" s="3" t="n">
        <v>-5.426356589147292</v>
      </c>
      <c r="G74" s="4" t="n">
        <v>1793</v>
      </c>
      <c r="H74" s="4" t="n">
        <v>1999</v>
      </c>
      <c r="I74" s="3" t="n">
        <v>2110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0.2686</v>
      </c>
      <c r="O74" s="8" t="n">
        <v>0.2957</v>
      </c>
      <c r="P74" s="3" t="n">
        <v>0.2357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1974960</t>
        </is>
      </c>
      <c r="V74" s="10" t="inlineStr">
        <is>
          <t>2292351</t>
        </is>
      </c>
      <c r="W74" s="3" t="inlineStr">
        <is>
          <t>1932152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1.36</v>
      </c>
      <c r="AO74" s="4" t="n">
        <v>1.29</v>
      </c>
      <c r="AP74" s="3" t="n">
        <v>1.22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-0.6785545210667616</v>
      </c>
      <c r="E75" s="2" t="n">
        <v>0.7467429297743956</v>
      </c>
      <c r="F75" s="3" t="n">
        <v>-2.649424381012469</v>
      </c>
      <c r="G75" s="4" t="n">
        <v>405</v>
      </c>
      <c r="H75" s="4" t="n">
        <v>331</v>
      </c>
      <c r="I75" s="3" t="n">
        <v>496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0.09730000000000001</v>
      </c>
      <c r="O75" s="8" t="n">
        <v>0.0804</v>
      </c>
      <c r="P75" s="3" t="n">
        <v>0.1528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1490</t>
        </is>
      </c>
      <c r="V75" s="10" t="inlineStr">
        <is>
          <t>1551</t>
        </is>
      </c>
      <c r="W75" s="3" t="inlineStr">
        <is>
          <t>3213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314.7</v>
      </c>
      <c r="AO75" s="4" t="n">
        <v>317.05</v>
      </c>
      <c r="AP75" s="3" t="n">
        <v>308.65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5.794205794205795</v>
      </c>
      <c r="E76" s="2" t="n">
        <v>-5.94900849858356</v>
      </c>
      <c r="F76" s="3" t="n">
        <v>3.012048192771073</v>
      </c>
      <c r="G76" s="4" t="n">
        <v>8798</v>
      </c>
      <c r="H76" s="4" t="n">
        <v>4222</v>
      </c>
      <c r="I76" s="3" t="n">
        <v>2465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5.604299999999999</v>
      </c>
      <c r="O76" s="8" t="n">
        <v>2.1288</v>
      </c>
      <c r="P76" s="3" t="n">
        <v>1.6039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2831372</t>
        </is>
      </c>
      <c r="V76" s="10" t="inlineStr">
        <is>
          <t>1162854</t>
        </is>
      </c>
      <c r="W76" s="3" t="inlineStr">
        <is>
          <t>991785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10.59</v>
      </c>
      <c r="AO76" s="4" t="n">
        <v>9.960000000000001</v>
      </c>
      <c r="AP76" s="3" t="n">
        <v>10.26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3.186888790603956</v>
      </c>
      <c r="E77" s="2" t="n">
        <v>-2.206215025598277</v>
      </c>
      <c r="F77" s="3" t="n">
        <v>-2.77341514786273</v>
      </c>
      <c r="G77" s="4" t="n">
        <v>13581</v>
      </c>
      <c r="H77" s="4" t="n">
        <v>3235</v>
      </c>
      <c r="I77" s="3" t="n">
        <v>3061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27.097</v>
      </c>
      <c r="O77" s="8" t="n">
        <v>3.5619</v>
      </c>
      <c r="P77" s="3" t="n">
        <v>3.746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21575</t>
        </is>
      </c>
      <c r="V77" s="10" t="inlineStr">
        <is>
          <t>3534</t>
        </is>
      </c>
      <c r="W77" s="3" t="inlineStr">
        <is>
          <t>4564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4199.5</v>
      </c>
      <c r="AO77" s="4" t="n">
        <v>4106.85</v>
      </c>
      <c r="AP77" s="3" t="n">
        <v>3992.95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-0.2719854941069752</v>
      </c>
      <c r="E78" s="2" t="n">
        <v>0.9999999999999948</v>
      </c>
      <c r="F78" s="3" t="n">
        <v>-3.240324032403236</v>
      </c>
      <c r="G78" s="4" t="n">
        <v>1932</v>
      </c>
      <c r="H78" s="4" t="n">
        <v>2467</v>
      </c>
      <c r="I78" s="3" t="n">
        <v>2974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1.0408</v>
      </c>
      <c r="O78" s="8" t="n">
        <v>1.4925</v>
      </c>
      <c r="P78" s="3" t="n">
        <v>1.6225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225596</t>
        </is>
      </c>
      <c r="V78" s="10" t="inlineStr">
        <is>
          <t>331817</t>
        </is>
      </c>
      <c r="W78" s="3" t="inlineStr">
        <is>
          <t>376413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</v>
      </c>
      <c r="AO78" s="4" t="n">
        <v>22.22</v>
      </c>
      <c r="AP78" s="3" t="n">
        <v>21.5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-0.9645157846033352</v>
      </c>
      <c r="E79" s="2" t="n">
        <v>0.1545317329116719</v>
      </c>
      <c r="F79" s="3" t="n">
        <v>-2.712691521044885</v>
      </c>
      <c r="G79" s="4" t="n">
        <v>311</v>
      </c>
      <c r="H79" s="4" t="n">
        <v>212</v>
      </c>
      <c r="I79" s="3" t="n">
        <v>334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0.4839</v>
      </c>
      <c r="O79" s="8" t="n">
        <v>0.5371</v>
      </c>
      <c r="P79" s="3" t="n">
        <v>0.5415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1391.3</v>
      </c>
      <c r="AO79" s="4" t="n">
        <v>1393.45</v>
      </c>
      <c r="AP79" s="3" t="n">
        <v>1355.65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1.490465405128949</v>
      </c>
      <c r="E80" s="2" t="n">
        <v>-0.7414872939313233</v>
      </c>
      <c r="F80" s="3" t="n">
        <v>-2.73426167682041</v>
      </c>
      <c r="G80" s="4" t="n">
        <v>7628</v>
      </c>
      <c r="H80" s="4" t="n">
        <v>6557</v>
      </c>
      <c r="I80" s="3" t="n">
        <v>7197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6.7796</v>
      </c>
      <c r="O80" s="8" t="n">
        <v>5.8274</v>
      </c>
      <c r="P80" s="3" t="n">
        <v>6.9497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205262</t>
        </is>
      </c>
      <c r="V80" s="10" t="inlineStr">
        <is>
          <t>177351</t>
        </is>
      </c>
      <c r="W80" s="3" t="inlineStr">
        <is>
          <t>260254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138.91</v>
      </c>
      <c r="AO80" s="4" t="n">
        <v>137.88</v>
      </c>
      <c r="AP80" s="3" t="n">
        <v>134.11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-0.1490882679001526</v>
      </c>
      <c r="E81" s="2" t="n">
        <v>0.398162327718227</v>
      </c>
      <c r="F81" s="3" t="n">
        <v>-0.6825808419768186</v>
      </c>
      <c r="G81" s="4" t="n">
        <v>915</v>
      </c>
      <c r="H81" s="4" t="n">
        <v>1847</v>
      </c>
      <c r="I81" s="3" t="n">
        <v>1332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1.083</v>
      </c>
      <c r="O81" s="8" t="n">
        <v>1.639</v>
      </c>
      <c r="P81" s="3" t="n">
        <v>1.6139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5290</t>
        </is>
      </c>
      <c r="V81" s="10" t="inlineStr">
        <is>
          <t>5063</t>
        </is>
      </c>
      <c r="W81" s="3" t="inlineStr">
        <is>
          <t>5723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1306</v>
      </c>
      <c r="AO81" s="4" t="n">
        <v>1311.2</v>
      </c>
      <c r="AP81" s="3" t="n">
        <v>1302.25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-2.117289868967714</v>
      </c>
      <c r="E82" s="2" t="n">
        <v>-0.6693331156640334</v>
      </c>
      <c r="F82" s="3" t="n">
        <v>0.2054400525926535</v>
      </c>
      <c r="G82" s="4" t="n">
        <v>649</v>
      </c>
      <c r="H82" s="4" t="n">
        <v>359</v>
      </c>
      <c r="I82" s="3" t="n">
        <v>817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0.1503</v>
      </c>
      <c r="O82" s="8" t="n">
        <v>0.1488</v>
      </c>
      <c r="P82" s="3" t="n">
        <v>0.1342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6460</t>
        </is>
      </c>
      <c r="V82" s="10" t="inlineStr">
        <is>
          <t>7309</t>
        </is>
      </c>
      <c r="W82" s="3" t="inlineStr">
        <is>
          <t>4504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122.51</v>
      </c>
      <c r="AO82" s="4" t="n">
        <v>121.69</v>
      </c>
      <c r="AP82" s="3" t="n">
        <v>121.94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0.2247478584968317</v>
      </c>
      <c r="E83" s="2" t="n">
        <v>-2.732423589498042</v>
      </c>
      <c r="F83" s="3" t="n">
        <v>-1.169945686953386</v>
      </c>
      <c r="G83" s="4" t="n">
        <v>22984</v>
      </c>
      <c r="H83" s="4" t="n">
        <v>28292</v>
      </c>
      <c r="I83" s="3" t="n">
        <v>29454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68.7159</v>
      </c>
      <c r="O83" s="8" t="n">
        <v>109.3867</v>
      </c>
      <c r="P83" s="3" t="n">
        <v>96.63959999999999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61439</t>
        </is>
      </c>
      <c r="V83" s="10" t="inlineStr">
        <is>
          <t>104947</t>
        </is>
      </c>
      <c r="W83" s="3" t="inlineStr">
        <is>
          <t>85678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3700</v>
      </c>
      <c r="AC83" s="5" t="n">
        <v>1000</v>
      </c>
      <c r="AD83" s="4" t="n">
        <v>72</v>
      </c>
      <c r="AE83" s="4" t="n">
        <v>257</v>
      </c>
      <c r="AF83" s="5" t="n">
        <v>147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6315.35</v>
      </c>
      <c r="AL83" s="4" t="n">
        <v>6152.4</v>
      </c>
      <c r="AM83" s="5" t="n">
        <v>6076.8</v>
      </c>
      <c r="AN83" s="4" t="n">
        <v>6265.5</v>
      </c>
      <c r="AO83" s="4" t="n">
        <v>6094.3</v>
      </c>
      <c r="AP83" s="3" t="n">
        <v>6023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-0.1990837864451614</v>
      </c>
      <c r="E84" s="2" t="n">
        <v>-0.08365328929024571</v>
      </c>
      <c r="F84" s="3" t="n">
        <v>-3.383281095702191</v>
      </c>
      <c r="G84" s="4" t="n">
        <v>12108</v>
      </c>
      <c r="H84" s="4" t="n">
        <v>6415</v>
      </c>
      <c r="I84" s="3" t="n">
        <v>8299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22.4945</v>
      </c>
      <c r="O84" s="8" t="n">
        <v>10.4155</v>
      </c>
      <c r="P84" s="3" t="n">
        <v>12.2591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36990</t>
        </is>
      </c>
      <c r="V84" s="10" t="inlineStr">
        <is>
          <t>20161</t>
        </is>
      </c>
      <c r="W84" s="3" t="inlineStr">
        <is>
          <t>25331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2331.05</v>
      </c>
      <c r="AO84" s="4" t="n">
        <v>2329.1</v>
      </c>
      <c r="AP84" s="3" t="n">
        <v>2250.3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-0.9177318911832223</v>
      </c>
      <c r="E85" s="2" t="n">
        <v>0.2811776381078427</v>
      </c>
      <c r="F85" s="3" t="n">
        <v>-0.09896091044037979</v>
      </c>
      <c r="G85" s="4" t="n">
        <v>14024</v>
      </c>
      <c r="H85" s="4" t="n">
        <v>12260</v>
      </c>
      <c r="I85" s="3" t="n">
        <v>11292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8.386699999999999</v>
      </c>
      <c r="O85" s="8" t="n">
        <v>10.4179</v>
      </c>
      <c r="P85" s="3" t="n">
        <v>9.5891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575599</t>
        </is>
      </c>
      <c r="V85" s="10" t="inlineStr">
        <is>
          <t>755552</t>
        </is>
      </c>
      <c r="W85" s="3" t="inlineStr">
        <is>
          <t>761155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60.46</v>
      </c>
      <c r="AO85" s="4" t="n">
        <v>60.63</v>
      </c>
      <c r="AP85" s="3" t="n">
        <v>60.57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-0.3587443946188477</v>
      </c>
      <c r="E87" s="2" t="n">
        <v>2.010201020102016</v>
      </c>
      <c r="F87" s="3" t="n">
        <v>-1.676470588235295</v>
      </c>
      <c r="G87" s="4" t="n">
        <v>634</v>
      </c>
      <c r="H87" s="4" t="n">
        <v>337</v>
      </c>
      <c r="I87" s="3" t="n">
        <v>360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0.9404000000000001</v>
      </c>
      <c r="O87" s="8" t="n">
        <v>0.3993</v>
      </c>
      <c r="P87" s="3" t="n">
        <v>0.4207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33.33</v>
      </c>
      <c r="AO87" s="4" t="n">
        <v>34</v>
      </c>
      <c r="AP87" s="3" t="n">
        <v>33.43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-2.518277822908209</v>
      </c>
      <c r="E88" s="2" t="n">
        <v>-0.791666666666672</v>
      </c>
      <c r="F88" s="3" t="n">
        <v>-2.939941201175973</v>
      </c>
      <c r="G88" s="4" t="n">
        <v>25397</v>
      </c>
      <c r="H88" s="4" t="n">
        <v>20317</v>
      </c>
      <c r="I88" s="3" t="n">
        <v>20588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28.9105</v>
      </c>
      <c r="O88" s="8" t="n">
        <v>22.7665</v>
      </c>
      <c r="P88" s="3" t="n">
        <v>20.3227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5005992</t>
        </is>
      </c>
      <c r="V88" s="10" t="inlineStr">
        <is>
          <t>3583727</t>
        </is>
      </c>
      <c r="W88" s="3" t="inlineStr">
        <is>
          <t>3742197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24</v>
      </c>
      <c r="AO88" s="4" t="n">
        <v>23.81</v>
      </c>
      <c r="AP88" s="3" t="n">
        <v>23.11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-1.119124595871669</v>
      </c>
      <c r="E89" s="2" t="n">
        <v>-0.7377598926894663</v>
      </c>
      <c r="F89" s="3" t="n">
        <v>0.09290540540540493</v>
      </c>
      <c r="G89" s="4" t="n">
        <v>402</v>
      </c>
      <c r="H89" s="4" t="n">
        <v>317</v>
      </c>
      <c r="I89" s="3" t="n">
        <v>240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0.5121</v>
      </c>
      <c r="O89" s="8" t="n">
        <v>0.3861</v>
      </c>
      <c r="P89" s="3" t="n">
        <v>0.3325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119.28</v>
      </c>
      <c r="AO89" s="4" t="n">
        <v>118.4</v>
      </c>
      <c r="AP89" s="3" t="n">
        <v>118.51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0.173430454387793</v>
      </c>
      <c r="E90" s="2" t="n">
        <v>-0.2077562326869762</v>
      </c>
      <c r="F90" s="3" t="n">
        <v>-2.18598195697432</v>
      </c>
      <c r="G90" s="4" t="n">
        <v>2237</v>
      </c>
      <c r="H90" s="4" t="n">
        <v>2616</v>
      </c>
      <c r="I90" s="3" t="n">
        <v>5807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1.1149</v>
      </c>
      <c r="O90" s="8" t="n">
        <v>1.8593</v>
      </c>
      <c r="P90" s="3" t="n">
        <v>3.798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294676</t>
        </is>
      </c>
      <c r="V90" s="10" t="inlineStr">
        <is>
          <t>450943</t>
        </is>
      </c>
      <c r="W90" s="3" t="inlineStr">
        <is>
          <t>1166384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28.88</v>
      </c>
      <c r="AO90" s="4" t="n">
        <v>28.82</v>
      </c>
      <c r="AP90" s="3" t="n">
        <v>28.19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4.80792757523857</v>
      </c>
      <c r="E91" s="2" t="n">
        <v>1.143924360919803</v>
      </c>
      <c r="F91" s="3" t="n">
        <v>-0.8309290248124691</v>
      </c>
      <c r="G91" s="4" t="n">
        <v>289</v>
      </c>
      <c r="H91" s="4" t="n">
        <v>208</v>
      </c>
      <c r="I91" s="3" t="n">
        <v>147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0.5914</v>
      </c>
      <c r="O91" s="8" t="n">
        <v>0.2668</v>
      </c>
      <c r="P91" s="3" t="n">
        <v>0.1423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428.35</v>
      </c>
      <c r="AO91" s="4" t="n">
        <v>433.25</v>
      </c>
      <c r="AP91" s="3" t="n">
        <v>429.65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-2.902374670184694</v>
      </c>
      <c r="E92" s="2" t="n">
        <v>-1.902173913043486</v>
      </c>
      <c r="F92" s="3" t="n">
        <v>4.432132963988924</v>
      </c>
      <c r="G92" s="4" t="n">
        <v>79</v>
      </c>
      <c r="H92" s="4" t="n">
        <v>105</v>
      </c>
      <c r="I92" s="3" t="n">
        <v>107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0.009300000000000001</v>
      </c>
      <c r="O92" s="8" t="n">
        <v>0.0058</v>
      </c>
      <c r="P92" s="3" t="n">
        <v>0.0152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3.68</v>
      </c>
      <c r="AO92" s="4" t="n">
        <v>3.61</v>
      </c>
      <c r="AP92" s="3" t="n">
        <v>3.77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0.4159054689625791</v>
      </c>
      <c r="E93" s="2" t="n">
        <v>6.287257103042491</v>
      </c>
      <c r="F93" s="3" t="n">
        <v>-0.1611537516046991</v>
      </c>
      <c r="G93" s="4" t="n">
        <v>26450</v>
      </c>
      <c r="H93" s="4" t="n">
        <v>153867</v>
      </c>
      <c r="I93" s="3" t="n">
        <v>58199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95.91200000000001</v>
      </c>
      <c r="O93" s="8" t="n">
        <v>878.8452000000001</v>
      </c>
      <c r="P93" s="3" t="n">
        <v>272.4776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51453</t>
        </is>
      </c>
      <c r="V93" s="10" t="inlineStr">
        <is>
          <t>191615</t>
        </is>
      </c>
      <c r="W93" s="3" t="inlineStr">
        <is>
          <t>59333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5166.8</v>
      </c>
      <c r="AO93" s="4" t="n">
        <v>5491.65</v>
      </c>
      <c r="AP93" s="3" t="n">
        <v>5482.8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-0.9012256669069937</v>
      </c>
      <c r="E94" s="2" t="n">
        <v>2.473626773372148</v>
      </c>
      <c r="F94" s="3" t="n">
        <v>0.1419950301739409</v>
      </c>
      <c r="G94" s="4" t="n">
        <v>1200</v>
      </c>
      <c r="H94" s="4" t="n">
        <v>435</v>
      </c>
      <c r="I94" s="3" t="n">
        <v>506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0.08130000000000001</v>
      </c>
      <c r="O94" s="8" t="n">
        <v>0.0338</v>
      </c>
      <c r="P94" s="3" t="n">
        <v>0.0328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4520</t>
        </is>
      </c>
      <c r="V94" s="10" t="inlineStr">
        <is>
          <t>5089</t>
        </is>
      </c>
      <c r="W94" s="3" t="inlineStr">
        <is>
          <t>3334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27.49</v>
      </c>
      <c r="AO94" s="4" t="n">
        <v>28.17</v>
      </c>
      <c r="AP94" s="3" t="n">
        <v>28.21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-0.9359229239944918</v>
      </c>
      <c r="E95" s="2" t="n">
        <v>0.3149217326870177</v>
      </c>
      <c r="F95" s="3" t="n">
        <v>-1.175710196669842</v>
      </c>
      <c r="G95" s="4" t="n">
        <v>1003</v>
      </c>
      <c r="H95" s="4" t="n">
        <v>1141</v>
      </c>
      <c r="I95" s="3" t="n">
        <v>1168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1.0635</v>
      </c>
      <c r="O95" s="8" t="n">
        <v>1.5073</v>
      </c>
      <c r="P95" s="3" t="n">
        <v>1.0536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3482</t>
        </is>
      </c>
      <c r="V95" s="10" t="inlineStr">
        <is>
          <t>5380</t>
        </is>
      </c>
      <c r="W95" s="3" t="inlineStr">
        <is>
          <t>3642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1619.45</v>
      </c>
      <c r="AO95" s="4" t="n">
        <v>1624.55</v>
      </c>
      <c r="AP95" s="3" t="n">
        <v>1605.45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0.2462217694005851</v>
      </c>
      <c r="E96" s="2" t="n">
        <v>-0.2202083509782448</v>
      </c>
      <c r="F96" s="3" t="n">
        <v>-3.021814786520661</v>
      </c>
      <c r="G96" s="4" t="n">
        <v>55594</v>
      </c>
      <c r="H96" s="4" t="n">
        <v>79877</v>
      </c>
      <c r="I96" s="3" t="n">
        <v>48261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106.5346</v>
      </c>
      <c r="O96" s="8" t="n">
        <v>1175.755</v>
      </c>
      <c r="P96" s="3" t="n">
        <v>201.7452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923385</t>
        </is>
      </c>
      <c r="V96" s="10" t="inlineStr">
        <is>
          <t>15912197</t>
        </is>
      </c>
      <c r="W96" s="3" t="inlineStr">
        <is>
          <t>1898245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158400</v>
      </c>
      <c r="AC96" s="5" t="n">
        <v>54900</v>
      </c>
      <c r="AD96" s="4" t="n">
        <v>649</v>
      </c>
      <c r="AE96" s="4" t="n">
        <v>1142</v>
      </c>
      <c r="AF96" s="5" t="n">
        <v>511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596.15</v>
      </c>
      <c r="AL96" s="4" t="n">
        <v>595.6</v>
      </c>
      <c r="AM96" s="5" t="n">
        <v>577.05</v>
      </c>
      <c r="AN96" s="4" t="n">
        <v>590.35</v>
      </c>
      <c r="AO96" s="4" t="n">
        <v>589.05</v>
      </c>
      <c r="AP96" s="3" t="n">
        <v>571.25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-0.05779511631266008</v>
      </c>
      <c r="E97" s="2" t="n">
        <v>-2.342055804539547</v>
      </c>
      <c r="F97" s="3" t="n">
        <v>-0.3404885270170304</v>
      </c>
      <c r="G97" s="4" t="n">
        <v>179</v>
      </c>
      <c r="H97" s="4" t="n">
        <v>663</v>
      </c>
      <c r="I97" s="3" t="n">
        <v>701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0.0362</v>
      </c>
      <c r="O97" s="8" t="n">
        <v>0.1146</v>
      </c>
      <c r="P97" s="3" t="n">
        <v>0.1401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3266</t>
        </is>
      </c>
      <c r="V97" s="10" t="inlineStr">
        <is>
          <t>9947</t>
        </is>
      </c>
      <c r="W97" s="3" t="inlineStr">
        <is>
          <t>12158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69.17</v>
      </c>
      <c r="AO97" s="4" t="n">
        <v>67.55</v>
      </c>
      <c r="AP97" s="3" t="n">
        <v>67.31999999999999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-0.1720339238825422</v>
      </c>
      <c r="E98" s="2" t="n">
        <v>-0.8979320353126079</v>
      </c>
      <c r="F98" s="3" t="n">
        <v>-2.651087586564572</v>
      </c>
      <c r="G98" s="4" t="n">
        <v>9063</v>
      </c>
      <c r="H98" s="4" t="n">
        <v>12756</v>
      </c>
      <c r="I98" s="3" t="n">
        <v>10827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13.4555</v>
      </c>
      <c r="O98" s="8" t="n">
        <v>15.7699</v>
      </c>
      <c r="P98" s="3" t="n">
        <v>13.9836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29634</t>
        </is>
      </c>
      <c r="V98" s="10" t="inlineStr">
        <is>
          <t>46630</t>
        </is>
      </c>
      <c r="W98" s="3" t="inlineStr">
        <is>
          <t>43412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1653.8</v>
      </c>
      <c r="AO98" s="4" t="n">
        <v>1638.95</v>
      </c>
      <c r="AP98" s="3" t="n">
        <v>1595.5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0.3936233024994996</v>
      </c>
      <c r="E99" s="2" t="n">
        <v>1.587923936483047</v>
      </c>
      <c r="F99" s="3" t="n">
        <v>0.8683905827865743</v>
      </c>
      <c r="G99" s="4" t="n">
        <v>123</v>
      </c>
      <c r="H99" s="4" t="n">
        <v>158</v>
      </c>
      <c r="I99" s="3" t="n">
        <v>168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0.1123</v>
      </c>
      <c r="O99" s="8" t="n">
        <v>0.1213</v>
      </c>
      <c r="P99" s="3" t="n">
        <v>0.2182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51.01</v>
      </c>
      <c r="AO99" s="4" t="n">
        <v>51.82</v>
      </c>
      <c r="AP99" s="3" t="n">
        <v>52.27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</v>
      </c>
      <c r="E100" s="2" t="n">
        <v>0.2605071205279611</v>
      </c>
      <c r="F100" s="3" t="n">
        <v>9.613719036895896</v>
      </c>
      <c r="G100" s="4" t="n">
        <v>615</v>
      </c>
      <c r="H100" s="4" t="n">
        <v>495</v>
      </c>
      <c r="I100" s="3" t="n">
        <v>1697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0.2098</v>
      </c>
      <c r="O100" s="8" t="n">
        <v>0.2012</v>
      </c>
      <c r="P100" s="3" t="n">
        <v>1.2139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2435</t>
        </is>
      </c>
      <c r="V100" s="10" t="inlineStr">
        <is>
          <t>4011</t>
        </is>
      </c>
      <c r="W100" s="3" t="inlineStr">
        <is>
          <t>18820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287.9</v>
      </c>
      <c r="AO100" s="4" t="n">
        <v>288.65</v>
      </c>
      <c r="AP100" s="3" t="n">
        <v>316.4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-0.1246065057712398</v>
      </c>
      <c r="E101" s="2" t="n">
        <v>3.243811149780016</v>
      </c>
      <c r="F101" s="3" t="n">
        <v>-2.04795522482987</v>
      </c>
      <c r="G101" s="4" t="n">
        <v>1473</v>
      </c>
      <c r="H101" s="4" t="n">
        <v>5386</v>
      </c>
      <c r="I101" s="3" t="n">
        <v>2382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1.1925</v>
      </c>
      <c r="O101" s="8" t="n">
        <v>3.6654</v>
      </c>
      <c r="P101" s="3" t="n">
        <v>1.5498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8419</t>
        </is>
      </c>
      <c r="V101" s="10" t="inlineStr">
        <is>
          <t>27807</t>
        </is>
      </c>
      <c r="W101" s="3" t="inlineStr">
        <is>
          <t>11024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761.45</v>
      </c>
      <c r="AO101" s="4" t="n">
        <v>786.15</v>
      </c>
      <c r="AP101" s="3" t="n">
        <v>770.05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2.32845866429118</v>
      </c>
      <c r="E102" s="2" t="n">
        <v>-0.1076074865792866</v>
      </c>
      <c r="F102" s="3" t="n">
        <v>-1.279366731623474</v>
      </c>
      <c r="G102" s="4" t="n">
        <v>17837</v>
      </c>
      <c r="H102" s="4" t="n">
        <v>21873</v>
      </c>
      <c r="I102" s="3" t="n">
        <v>10112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44.6127</v>
      </c>
      <c r="O102" s="8" t="n">
        <v>45.2552</v>
      </c>
      <c r="P102" s="3" t="n">
        <v>18.9058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54928</t>
        </is>
      </c>
      <c r="V102" s="10" t="inlineStr">
        <is>
          <t>47659</t>
        </is>
      </c>
      <c r="W102" s="3" t="inlineStr">
        <is>
          <t>25520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4135.4</v>
      </c>
      <c r="AO102" s="4" t="n">
        <v>4130.95</v>
      </c>
      <c r="AP102" s="3" t="n">
        <v>4078.1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1.541677554220025</v>
      </c>
      <c r="E103" s="2" t="n">
        <v>0.2637673700463142</v>
      </c>
      <c r="F103" s="3" t="n">
        <v>-1.809432146294517</v>
      </c>
      <c r="G103" s="4" t="n">
        <v>27393</v>
      </c>
      <c r="H103" s="4" t="n">
        <v>40743</v>
      </c>
      <c r="I103" s="3" t="n">
        <v>21040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66.0963</v>
      </c>
      <c r="O103" s="8" t="n">
        <v>74.61790000000001</v>
      </c>
      <c r="P103" s="3" t="n">
        <v>53.3575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399400</t>
        </is>
      </c>
      <c r="V103" s="10" t="inlineStr">
        <is>
          <t>415023</t>
        </is>
      </c>
      <c r="W103" s="3" t="inlineStr">
        <is>
          <t>370486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777.2</v>
      </c>
      <c r="AO103" s="4" t="n">
        <v>779.25</v>
      </c>
      <c r="AP103" s="3" t="n">
        <v>765.15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0.3141258466673144</v>
      </c>
      <c r="E104" s="2" t="n">
        <v>1.722282023681383</v>
      </c>
      <c r="F104" s="3" t="n">
        <v>-1.625781625781624</v>
      </c>
      <c r="G104" s="4" t="n">
        <v>3106</v>
      </c>
      <c r="H104" s="4" t="n">
        <v>3593</v>
      </c>
      <c r="I104" s="3" t="n">
        <v>2790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1.8352</v>
      </c>
      <c r="O104" s="8" t="n">
        <v>1.5646</v>
      </c>
      <c r="P104" s="3" t="n">
        <v>1.1736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88875</t>
        </is>
      </c>
      <c r="V104" s="10" t="inlineStr">
        <is>
          <t>84572</t>
        </is>
      </c>
      <c r="W104" s="3" t="inlineStr">
        <is>
          <t>63421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102.19</v>
      </c>
      <c r="AO104" s="4" t="n">
        <v>103.95</v>
      </c>
      <c r="AP104" s="3" t="n">
        <v>102.26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0.3333968374928504</v>
      </c>
      <c r="E105" s="2" t="n">
        <v>4.215323269723723</v>
      </c>
      <c r="F105" s="3" t="n">
        <v>-2.933406212990798</v>
      </c>
      <c r="G105" s="4" t="n">
        <v>2547</v>
      </c>
      <c r="H105" s="4" t="n">
        <v>4401</v>
      </c>
      <c r="I105" s="3" t="n">
        <v>1668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1.6892</v>
      </c>
      <c r="O105" s="8" t="n">
        <v>3.902200000000001</v>
      </c>
      <c r="P105" s="3" t="n">
        <v>1.5485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95568</t>
        </is>
      </c>
      <c r="V105" s="10" t="inlineStr">
        <is>
          <t>183841</t>
        </is>
      </c>
      <c r="W105" s="3" t="inlineStr">
        <is>
          <t>71283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105.33</v>
      </c>
      <c r="AO105" s="4" t="n">
        <v>109.77</v>
      </c>
      <c r="AP105" s="3" t="n">
        <v>106.55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18.41684875415435</v>
      </c>
      <c r="E106" s="2" t="n">
        <v>0.3550883068955302</v>
      </c>
      <c r="F106" s="3" t="n">
        <v>-3.342088998763909</v>
      </c>
      <c r="G106" s="4" t="n">
        <v>924245</v>
      </c>
      <c r="H106" s="4" t="n">
        <v>748803</v>
      </c>
      <c r="I106" s="3" t="n">
        <v>266191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6416.715</v>
      </c>
      <c r="O106" s="8" t="n">
        <v>4315.5661</v>
      </c>
      <c r="P106" s="3" t="n">
        <v>1534.8744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2649155</t>
        </is>
      </c>
      <c r="V106" s="10" t="inlineStr">
        <is>
          <t>1321519</t>
        </is>
      </c>
      <c r="W106" s="3" t="inlineStr">
        <is>
          <t>687443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3224.55</v>
      </c>
      <c r="AO106" s="4" t="n">
        <v>3236</v>
      </c>
      <c r="AP106" s="3" t="n">
        <v>3127.85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1.98735320686541</v>
      </c>
      <c r="E107" s="2" t="n">
        <v>-1.93597368088068</v>
      </c>
      <c r="F107" s="3" t="n">
        <v>1.999999999999996</v>
      </c>
      <c r="G107" s="4" t="n">
        <v>16</v>
      </c>
      <c r="H107" s="4" t="n">
        <v>25</v>
      </c>
      <c r="I107" s="3" t="n">
        <v>26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0.0109</v>
      </c>
      <c r="O107" s="8" t="n">
        <v>0.0123</v>
      </c>
      <c r="P107" s="3" t="n">
        <v>0.0514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79.03</v>
      </c>
      <c r="AO107" s="4" t="n">
        <v>77.5</v>
      </c>
      <c r="AP107" s="3" t="n">
        <v>79.05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-3.631284916201114</v>
      </c>
      <c r="E108" s="2" t="n">
        <v>-2.318840579710147</v>
      </c>
      <c r="F108" s="3" t="n">
        <v>4.451038575667654</v>
      </c>
      <c r="G108" s="4" t="n">
        <v>168</v>
      </c>
      <c r="H108" s="4" t="n">
        <v>163</v>
      </c>
      <c r="I108" s="3" t="n">
        <v>123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0.0457</v>
      </c>
      <c r="O108" s="8" t="n">
        <v>0.0169</v>
      </c>
      <c r="P108" s="3" t="n">
        <v>0.0217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3.45</v>
      </c>
      <c r="AO108" s="4" t="n">
        <v>3.37</v>
      </c>
      <c r="AP108" s="3" t="n">
        <v>3.52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-0.5619639160011973</v>
      </c>
      <c r="E109" s="2" t="n">
        <v>-2.587745389649011</v>
      </c>
      <c r="F109" s="3" t="n">
        <v>-2.229007633587777</v>
      </c>
      <c r="G109" s="4" t="n">
        <v>1327</v>
      </c>
      <c r="H109" s="4" t="n">
        <v>782</v>
      </c>
      <c r="I109" s="3" t="n">
        <v>777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0.5711000000000001</v>
      </c>
      <c r="O109" s="8" t="n">
        <v>0.3766</v>
      </c>
      <c r="P109" s="3" t="n">
        <v>0.2815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87319</t>
        </is>
      </c>
      <c r="V109" s="10" t="inlineStr">
        <is>
          <t>70937</t>
        </is>
      </c>
      <c r="W109" s="3" t="inlineStr">
        <is>
          <t>58823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33.62</v>
      </c>
      <c r="AO109" s="4" t="n">
        <v>32.75</v>
      </c>
      <c r="AP109" s="3" t="n">
        <v>32.02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-1.578947368421042</v>
      </c>
      <c r="E110" s="2" t="n">
        <v>1.069518716577529</v>
      </c>
      <c r="F110" s="3" t="n">
        <v>0</v>
      </c>
      <c r="G110" s="4" t="n">
        <v>291</v>
      </c>
      <c r="H110" s="4" t="n">
        <v>292</v>
      </c>
      <c r="I110" s="3" t="n">
        <v>180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0.0464</v>
      </c>
      <c r="O110" s="8" t="n">
        <v>0.1049</v>
      </c>
      <c r="P110" s="3" t="n">
        <v>0.0498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1.87</v>
      </c>
      <c r="AO110" s="4" t="n">
        <v>1.89</v>
      </c>
      <c r="AP110" s="3" t="n">
        <v>1.89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-1.784995793555001</v>
      </c>
      <c r="E111" s="2" t="n">
        <v>1.84909314364456</v>
      </c>
      <c r="F111" s="3" t="n">
        <v>-0.594204223420788</v>
      </c>
      <c r="G111" s="4" t="n">
        <v>8716</v>
      </c>
      <c r="H111" s="4" t="n">
        <v>7281</v>
      </c>
      <c r="I111" s="3" t="n">
        <v>9009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10.1781</v>
      </c>
      <c r="O111" s="8" t="n">
        <v>6.1927</v>
      </c>
      <c r="P111" s="3" t="n">
        <v>61.40479999999999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19315</t>
        </is>
      </c>
      <c r="V111" s="10" t="inlineStr">
        <is>
          <t>9731</t>
        </is>
      </c>
      <c r="W111" s="3" t="inlineStr">
        <is>
          <t>204983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2685.1</v>
      </c>
      <c r="AO111" s="4" t="n">
        <v>2734.75</v>
      </c>
      <c r="AP111" s="3" t="n">
        <v>2718.5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-0.6135805835833106</v>
      </c>
      <c r="E112" s="2" t="n">
        <v>0.08231581835643062</v>
      </c>
      <c r="F112" s="3" t="n">
        <v>-0.7882111034955449</v>
      </c>
      <c r="G112" s="4" t="n">
        <v>4643</v>
      </c>
      <c r="H112" s="4" t="n">
        <v>2323</v>
      </c>
      <c r="I112" s="3" t="n">
        <v>3310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4.989800000000001</v>
      </c>
      <c r="O112" s="8" t="n">
        <v>2.0649</v>
      </c>
      <c r="P112" s="3" t="n">
        <v>3.7077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36464</t>
        </is>
      </c>
      <c r="V112" s="10" t="inlineStr">
        <is>
          <t>12604</t>
        </is>
      </c>
      <c r="W112" s="3" t="inlineStr">
        <is>
          <t>31301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728.9</v>
      </c>
      <c r="AO112" s="4" t="n">
        <v>729.5</v>
      </c>
      <c r="AP112" s="3" t="n">
        <v>723.75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4.338323524370029</v>
      </c>
      <c r="E113" s="2" t="n">
        <v>-3.559188218489149</v>
      </c>
      <c r="F113" s="3" t="n">
        <v>-2.175805871552701</v>
      </c>
      <c r="G113" s="4" t="n">
        <v>32219</v>
      </c>
      <c r="H113" s="4" t="n">
        <v>28181</v>
      </c>
      <c r="I113" s="3" t="n">
        <v>15996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148.5706</v>
      </c>
      <c r="O113" s="8" t="n">
        <v>111.0703</v>
      </c>
      <c r="P113" s="3" t="n">
        <v>57.3134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43374</t>
        </is>
      </c>
      <c r="V113" s="10" t="inlineStr">
        <is>
          <t>36716</t>
        </is>
      </c>
      <c r="W113" s="3" t="inlineStr">
        <is>
          <t>16965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10956.15</v>
      </c>
      <c r="AO113" s="4" t="n">
        <v>10566.2</v>
      </c>
      <c r="AP113" s="3" t="n">
        <v>10336.3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-0.9732360097323595</v>
      </c>
      <c r="E114" s="2" t="n">
        <v>1.519913147820123</v>
      </c>
      <c r="F114" s="3" t="n">
        <v>-0.6078685202904172</v>
      </c>
      <c r="G114" s="4" t="n">
        <v>581</v>
      </c>
      <c r="H114" s="4" t="n">
        <v>296</v>
      </c>
      <c r="I114" s="3" t="n">
        <v>838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0.1707</v>
      </c>
      <c r="O114" s="8" t="n">
        <v>0.0895</v>
      </c>
      <c r="P114" s="3" t="n">
        <v>0.1069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5148</t>
        </is>
      </c>
      <c r="V114" s="10" t="inlineStr">
        <is>
          <t>2512</t>
        </is>
      </c>
      <c r="W114" s="3" t="inlineStr">
        <is>
          <t>2683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175.01</v>
      </c>
      <c r="AO114" s="4" t="n">
        <v>177.67</v>
      </c>
      <c r="AP114" s="3" t="n">
        <v>176.59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0.3698401336196503</v>
      </c>
      <c r="E115" s="2" t="n">
        <v>-0.07131819802685238</v>
      </c>
      <c r="F115" s="3" t="n">
        <v>0</v>
      </c>
      <c r="G115" s="4" t="n">
        <v>878</v>
      </c>
      <c r="H115" s="4" t="n">
        <v>729</v>
      </c>
      <c r="I115" s="3" t="n">
        <v>1172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0.6153000000000001</v>
      </c>
      <c r="O115" s="8" t="n">
        <v>0.3327000000000001</v>
      </c>
      <c r="P115" s="3" t="n">
        <v>0.6995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7536</t>
        </is>
      </c>
      <c r="V115" s="10" t="inlineStr">
        <is>
          <t>4658</t>
        </is>
      </c>
      <c r="W115" s="3" t="inlineStr">
        <is>
          <t>7420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420.65</v>
      </c>
      <c r="AO115" s="4" t="n">
        <v>420.35</v>
      </c>
      <c r="AP115" s="3" t="n">
        <v>420.35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4.152221558079305</v>
      </c>
      <c r="E116" s="2" t="n">
        <v>-0.4093813368022318</v>
      </c>
      <c r="F116" s="3" t="n">
        <v>-2.669996158278916</v>
      </c>
      <c r="G116" s="4" t="n">
        <v>7203</v>
      </c>
      <c r="H116" s="4" t="n">
        <v>2886</v>
      </c>
      <c r="I116" s="3" t="n">
        <v>3087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7.3691</v>
      </c>
      <c r="O116" s="8" t="n">
        <v>3.2478</v>
      </c>
      <c r="P116" s="3" t="n">
        <v>2.2822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127304</t>
        </is>
      </c>
      <c r="V116" s="10" t="inlineStr">
        <is>
          <t>55385</t>
        </is>
      </c>
      <c r="W116" s="3" t="inlineStr">
        <is>
          <t>52553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261.37</v>
      </c>
      <c r="AO116" s="4" t="n">
        <v>260.3</v>
      </c>
      <c r="AP116" s="3" t="n">
        <v>253.35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-0.5763135145519162</v>
      </c>
      <c r="E117" s="2" t="n">
        <v>1.761504524522585</v>
      </c>
      <c r="F117" s="3" t="n">
        <v>-1.756329113924051</v>
      </c>
      <c r="G117" s="4" t="n">
        <v>21500</v>
      </c>
      <c r="H117" s="4" t="n">
        <v>28174</v>
      </c>
      <c r="I117" s="3" t="n">
        <v>42990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68.7085</v>
      </c>
      <c r="O117" s="8" t="n">
        <v>76.2744</v>
      </c>
      <c r="P117" s="3" t="n">
        <v>109.3164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338773</t>
        </is>
      </c>
      <c r="V117" s="10" t="inlineStr">
        <is>
          <t>327850</t>
        </is>
      </c>
      <c r="W117" s="3" t="inlineStr">
        <is>
          <t>495546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1552.65</v>
      </c>
      <c r="AO117" s="4" t="n">
        <v>1580</v>
      </c>
      <c r="AP117" s="3" t="n">
        <v>1552.25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2.072791833111399</v>
      </c>
      <c r="E118" s="2" t="n">
        <v>3.530895334174035</v>
      </c>
      <c r="F118" s="3" t="n">
        <v>-0.4284094250073616</v>
      </c>
      <c r="G118" s="4" t="n">
        <v>26637</v>
      </c>
      <c r="H118" s="4" t="n">
        <v>39069</v>
      </c>
      <c r="I118" s="3" t="n">
        <v>13542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24.1094</v>
      </c>
      <c r="O118" s="8" t="n">
        <v>41.4656</v>
      </c>
      <c r="P118" s="3" t="n">
        <v>13.9046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86640</t>
        </is>
      </c>
      <c r="V118" s="10" t="inlineStr">
        <is>
          <t>122336</t>
        </is>
      </c>
      <c r="W118" s="3" t="inlineStr">
        <is>
          <t>43381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1149.85</v>
      </c>
      <c r="AO118" s="4" t="n">
        <v>1190.45</v>
      </c>
      <c r="AP118" s="3" t="n">
        <v>1185.35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-0.05003502451717338</v>
      </c>
      <c r="E119" s="2" t="n">
        <v>0.1301561874249196</v>
      </c>
      <c r="F119" s="3" t="n">
        <v>-0.949905009499053</v>
      </c>
      <c r="G119" s="4" t="n">
        <v>6989</v>
      </c>
      <c r="H119" s="4" t="n">
        <v>5493</v>
      </c>
      <c r="I119" s="3" t="n">
        <v>7830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7.0574</v>
      </c>
      <c r="O119" s="8" t="n">
        <v>7.2896</v>
      </c>
      <c r="P119" s="3" t="n">
        <v>6.7642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371340</t>
        </is>
      </c>
      <c r="V119" s="10" t="inlineStr">
        <is>
          <t>365238</t>
        </is>
      </c>
      <c r="W119" s="3" t="inlineStr">
        <is>
          <t>347125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99.88</v>
      </c>
      <c r="AO119" s="4" t="n">
        <v>100.01</v>
      </c>
      <c r="AP119" s="3" t="n">
        <v>99.06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0.6704170543947109</v>
      </c>
      <c r="E120" s="2" t="n">
        <v>-0.9642654566080467</v>
      </c>
      <c r="F120" s="3" t="n">
        <v>-1.159617043542206</v>
      </c>
      <c r="G120" s="4" t="n">
        <v>45390</v>
      </c>
      <c r="H120" s="4" t="n">
        <v>22576</v>
      </c>
      <c r="I120" s="3" t="n">
        <v>24382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229.5212</v>
      </c>
      <c r="O120" s="8" t="n">
        <v>158.572</v>
      </c>
      <c r="P120" s="3" t="n">
        <v>128.8667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197948</t>
        </is>
      </c>
      <c r="V120" s="10" t="inlineStr">
        <is>
          <t>146581</t>
        </is>
      </c>
      <c r="W120" s="3" t="inlineStr">
        <is>
          <t>107187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11875</v>
      </c>
      <c r="AC120" s="5" t="n">
        <v>5375</v>
      </c>
      <c r="AD120" s="4" t="n">
        <v>174</v>
      </c>
      <c r="AE120" s="4" t="n">
        <v>230</v>
      </c>
      <c r="AF120" s="5" t="n">
        <v>211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7196.15</v>
      </c>
      <c r="AL120" s="4" t="n">
        <v>7143.85</v>
      </c>
      <c r="AM120" s="5" t="n">
        <v>7051.2</v>
      </c>
      <c r="AN120" s="4" t="n">
        <v>7140.15</v>
      </c>
      <c r="AO120" s="4" t="n">
        <v>7071.3</v>
      </c>
      <c r="AP120" s="3" t="n">
        <v>6989.3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-0.2070393374741364</v>
      </c>
      <c r="E121" s="2" t="n">
        <v>-0.1082446328702704</v>
      </c>
      <c r="F121" s="3" t="n">
        <v>-0.8036843055806474</v>
      </c>
      <c r="G121" s="4" t="n">
        <v>2298</v>
      </c>
      <c r="H121" s="4" t="n">
        <v>2118</v>
      </c>
      <c r="I121" s="3" t="n">
        <v>2585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1.6977</v>
      </c>
      <c r="O121" s="8" t="n">
        <v>2.2641</v>
      </c>
      <c r="P121" s="3" t="n">
        <v>1.9748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16682</t>
        </is>
      </c>
      <c r="V121" s="10" t="inlineStr">
        <is>
          <t>25256</t>
        </is>
      </c>
      <c r="W121" s="3" t="inlineStr">
        <is>
          <t>19311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554.3</v>
      </c>
      <c r="AO121" s="4" t="n">
        <v>553.7</v>
      </c>
      <c r="AP121" s="3" t="n">
        <v>549.25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2.273855625062057</v>
      </c>
      <c r="E122" s="2" t="n">
        <v>0.7378640776698941</v>
      </c>
      <c r="F122" s="3" t="n">
        <v>-2.804548959136461</v>
      </c>
      <c r="G122" s="4" t="n">
        <v>59093</v>
      </c>
      <c r="H122" s="4" t="n">
        <v>37974</v>
      </c>
      <c r="I122" s="3" t="n">
        <v>35916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129.6019</v>
      </c>
      <c r="O122" s="8" t="n">
        <v>75.65010000000001</v>
      </c>
      <c r="P122" s="3" t="n">
        <v>73.9423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1105908</t>
        </is>
      </c>
      <c r="V122" s="10" t="inlineStr">
        <is>
          <t>765072</t>
        </is>
      </c>
      <c r="W122" s="3" t="inlineStr">
        <is>
          <t>519639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102000</v>
      </c>
      <c r="AC122" s="5" t="n">
        <v>221000</v>
      </c>
      <c r="AD122" s="4" t="n">
        <v>554</v>
      </c>
      <c r="AE122" s="4" t="n">
        <v>330</v>
      </c>
      <c r="AF122" s="5" t="n">
        <v>550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509.3</v>
      </c>
      <c r="AL122" s="4" t="n">
        <v>506.85</v>
      </c>
      <c r="AM122" s="5" t="n">
        <v>494.6</v>
      </c>
      <c r="AN122" s="4" t="n">
        <v>515</v>
      </c>
      <c r="AO122" s="4" t="n">
        <v>518.8</v>
      </c>
      <c r="AP122" s="3" t="n">
        <v>504.25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-1.066973508721467</v>
      </c>
      <c r="E123" s="2" t="n">
        <v>-1.078480611139006</v>
      </c>
      <c r="F123" s="3" t="n">
        <v>-3.545947679234703</v>
      </c>
      <c r="G123" s="4" t="n">
        <v>385</v>
      </c>
      <c r="H123" s="4" t="n">
        <v>469</v>
      </c>
      <c r="I123" s="3" t="n">
        <v>1027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0.4119</v>
      </c>
      <c r="O123" s="8" t="n">
        <v>0.3591</v>
      </c>
      <c r="P123" s="3" t="n">
        <v>0.9172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1349</t>
        </is>
      </c>
      <c r="V123" s="10" t="inlineStr">
        <is>
          <t>972</t>
        </is>
      </c>
      <c r="W123" s="3" t="inlineStr">
        <is>
          <t>2954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1891.55</v>
      </c>
      <c r="AO123" s="4" t="n">
        <v>1871.15</v>
      </c>
      <c r="AP123" s="3" t="n">
        <v>1804.8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0.8685746831838306</v>
      </c>
      <c r="E124" s="2" t="n">
        <v>-1.505740636175427</v>
      </c>
      <c r="F124" s="3" t="n">
        <v>-1.848843875406079</v>
      </c>
      <c r="G124" s="4" t="n">
        <v>4462</v>
      </c>
      <c r="H124" s="4" t="n">
        <v>4531</v>
      </c>
      <c r="I124" s="3" t="n">
        <v>5977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2.5726</v>
      </c>
      <c r="O124" s="8" t="n">
        <v>3.0974</v>
      </c>
      <c r="P124" s="3" t="n">
        <v>2.9325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44876</t>
        </is>
      </c>
      <c r="V124" s="10" t="inlineStr">
        <is>
          <t>92963</t>
        </is>
      </c>
      <c r="W124" s="3" t="inlineStr">
        <is>
          <t>67197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212.52</v>
      </c>
      <c r="AO124" s="4" t="n">
        <v>209.32</v>
      </c>
      <c r="AP124" s="3" t="n">
        <v>205.45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-1.770819966636719</v>
      </c>
      <c r="E125" s="2" t="n">
        <v>-0.705421293272368</v>
      </c>
      <c r="F125" s="3" t="n">
        <v>1.868175240099978</v>
      </c>
      <c r="G125" s="4" t="n">
        <v>45163</v>
      </c>
      <c r="H125" s="4" t="n">
        <v>35193</v>
      </c>
      <c r="I125" s="3" t="n">
        <v>50065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75.1754</v>
      </c>
      <c r="O125" s="8" t="n">
        <v>50.7307</v>
      </c>
      <c r="P125" s="3" t="n">
        <v>76.7069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600464</t>
        </is>
      </c>
      <c r="V125" s="10" t="inlineStr">
        <is>
          <t>385767</t>
        </is>
      </c>
      <c r="W125" s="3" t="inlineStr">
        <is>
          <t>507562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382.75</v>
      </c>
      <c r="AO125" s="4" t="n">
        <v>380.05</v>
      </c>
      <c r="AP125" s="3" t="n">
        <v>387.15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0.1723491944548657</v>
      </c>
      <c r="E126" s="2" t="n">
        <v>-1.496110113704369</v>
      </c>
      <c r="F126" s="3" t="n">
        <v>-3.098420413122731</v>
      </c>
      <c r="G126" s="4" t="n">
        <v>1127</v>
      </c>
      <c r="H126" s="4" t="n">
        <v>982</v>
      </c>
      <c r="I126" s="3" t="n">
        <v>2185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0.4294</v>
      </c>
      <c r="O126" s="8" t="n">
        <v>0.4397</v>
      </c>
      <c r="P126" s="3" t="n">
        <v>0.544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12731</t>
        </is>
      </c>
      <c r="V126" s="10" t="inlineStr">
        <is>
          <t>21191</t>
        </is>
      </c>
      <c r="W126" s="3" t="inlineStr">
        <is>
          <t>23218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133.68</v>
      </c>
      <c r="AO126" s="4" t="n">
        <v>131.68</v>
      </c>
      <c r="AP126" s="3" t="n">
        <v>127.6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0.2512562814070362</v>
      </c>
      <c r="E127" s="2" t="n">
        <v>-0.6444683136412449</v>
      </c>
      <c r="F127" s="3" t="n">
        <v>4.612612612612617</v>
      </c>
      <c r="G127" s="4" t="n">
        <v>231</v>
      </c>
      <c r="H127" s="4" t="n">
        <v>182</v>
      </c>
      <c r="I127" s="3" t="n">
        <v>302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0.5281</v>
      </c>
      <c r="O127" s="8" t="n">
        <v>0.09369999999999999</v>
      </c>
      <c r="P127" s="3" t="n">
        <v>0.2163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27.93</v>
      </c>
      <c r="AO127" s="4" t="n">
        <v>27.75</v>
      </c>
      <c r="AP127" s="3" t="n">
        <v>29.03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0.1833081733879794</v>
      </c>
      <c r="E128" s="2" t="n">
        <v>0.3551824346141296</v>
      </c>
      <c r="F128" s="3" t="n">
        <v>-2.130702130702128</v>
      </c>
      <c r="G128" s="4" t="n">
        <v>21367</v>
      </c>
      <c r="H128" s="4" t="n">
        <v>26763</v>
      </c>
      <c r="I128" s="3" t="n">
        <v>30241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55.5929</v>
      </c>
      <c r="O128" s="8" t="n">
        <v>63.6521</v>
      </c>
      <c r="P128" s="3" t="n">
        <v>42.1397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283362</t>
        </is>
      </c>
      <c r="V128" s="10" t="inlineStr">
        <is>
          <t>238121</t>
        </is>
      </c>
      <c r="W128" s="3" t="inlineStr">
        <is>
          <t>158139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1393.65</v>
      </c>
      <c r="AO128" s="4" t="n">
        <v>1398.6</v>
      </c>
      <c r="AP128" s="3" t="n">
        <v>1368.8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-0.08716495968620427</v>
      </c>
      <c r="E129" s="2" t="n">
        <v>-0.8724100327153731</v>
      </c>
      <c r="F129" s="3" t="n">
        <v>0.8360836083608261</v>
      </c>
      <c r="G129" s="4" t="n">
        <v>36</v>
      </c>
      <c r="H129" s="4" t="n">
        <v>14</v>
      </c>
      <c r="I129" s="3" t="n">
        <v>18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0.0225</v>
      </c>
      <c r="O129" s="8" t="n">
        <v>0.008199999999999999</v>
      </c>
      <c r="P129" s="3" t="n">
        <v>0.0042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45.85</v>
      </c>
      <c r="AO129" s="4" t="n">
        <v>45.45</v>
      </c>
      <c r="AP129" s="3" t="n">
        <v>45.83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2.027559055118101</v>
      </c>
      <c r="E130" s="2" t="n">
        <v>3.762299826355393</v>
      </c>
      <c r="F130" s="3" t="n">
        <v>-3.01227222015618</v>
      </c>
      <c r="G130" s="4" t="n">
        <v>1779</v>
      </c>
      <c r="H130" s="4" t="n">
        <v>3484</v>
      </c>
      <c r="I130" s="3" t="n">
        <v>1532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0.9617</v>
      </c>
      <c r="O130" s="8" t="n">
        <v>2.4347</v>
      </c>
      <c r="P130" s="3" t="n">
        <v>0.5846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16081</t>
        </is>
      </c>
      <c r="V130" s="10" t="inlineStr">
        <is>
          <t>38596</t>
        </is>
      </c>
      <c r="W130" s="3" t="inlineStr">
        <is>
          <t>10539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259.15</v>
      </c>
      <c r="AO130" s="4" t="n">
        <v>268.9</v>
      </c>
      <c r="AP130" s="3" t="n">
        <v>260.8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0.2029769959404678</v>
      </c>
      <c r="E131" s="2" t="n">
        <v>0.8271438217420576</v>
      </c>
      <c r="F131" s="3" t="n">
        <v>-1.632345554997479</v>
      </c>
      <c r="G131" s="4" t="n">
        <v>10564</v>
      </c>
      <c r="H131" s="4" t="n">
        <v>10319</v>
      </c>
      <c r="I131" s="3" t="n">
        <v>10918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19.3811</v>
      </c>
      <c r="O131" s="8" t="n">
        <v>15.1134</v>
      </c>
      <c r="P131" s="3" t="n">
        <v>19.0073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593998</t>
        </is>
      </c>
      <c r="V131" s="10" t="inlineStr">
        <is>
          <t>438323</t>
        </is>
      </c>
      <c r="W131" s="3" t="inlineStr">
        <is>
          <t>582167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118.48</v>
      </c>
      <c r="AO131" s="4" t="n">
        <v>119.46</v>
      </c>
      <c r="AP131" s="3" t="n">
        <v>117.51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-0.5159412620716997</v>
      </c>
      <c r="E132" s="2" t="n">
        <v>0.8643617021276596</v>
      </c>
      <c r="F132" s="3" t="n">
        <v>0.4350692155570144</v>
      </c>
      <c r="G132" s="4" t="n">
        <v>1670</v>
      </c>
      <c r="H132" s="4" t="n">
        <v>1895</v>
      </c>
      <c r="I132" s="3" t="n">
        <v>1366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1.1028</v>
      </c>
      <c r="O132" s="8" t="n">
        <v>3.4542</v>
      </c>
      <c r="P132" s="3" t="n">
        <v>0.9784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14020</t>
        </is>
      </c>
      <c r="V132" s="10" t="inlineStr">
        <is>
          <t>64421</t>
        </is>
      </c>
      <c r="W132" s="3" t="inlineStr">
        <is>
          <t>13219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376</v>
      </c>
      <c r="AO132" s="4" t="n">
        <v>379.25</v>
      </c>
      <c r="AP132" s="3" t="n">
        <v>380.9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-0.8679821852345443</v>
      </c>
      <c r="E133" s="2" t="n">
        <v>0.4394307076802023</v>
      </c>
      <c r="F133" s="3" t="n">
        <v>-0.2448739715293196</v>
      </c>
      <c r="G133" s="4" t="n">
        <v>4233</v>
      </c>
      <c r="H133" s="4" t="n">
        <v>4094</v>
      </c>
      <c r="I133" s="3" t="n">
        <v>3221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4.5023</v>
      </c>
      <c r="O133" s="8" t="n">
        <v>4.042</v>
      </c>
      <c r="P133" s="3" t="n">
        <v>3.6862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17021</t>
        </is>
      </c>
      <c r="V133" s="10" t="inlineStr">
        <is>
          <t>15274</t>
        </is>
      </c>
      <c r="W133" s="3" t="inlineStr">
        <is>
          <t>15734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1524.7</v>
      </c>
      <c r="AO133" s="4" t="n">
        <v>1531.4</v>
      </c>
      <c r="AP133" s="3" t="n">
        <v>1527.65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0.4480286738351255</v>
      </c>
      <c r="E134" s="2" t="n">
        <v>0.6779661016949199</v>
      </c>
      <c r="F134" s="3" t="n">
        <v>-1.329080276448698</v>
      </c>
      <c r="G134" s="4" t="n">
        <v>229</v>
      </c>
      <c r="H134" s="4" t="n">
        <v>349</v>
      </c>
      <c r="I134" s="3" t="n">
        <v>278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0.08210000000000001</v>
      </c>
      <c r="O134" s="8" t="n">
        <v>0.0625</v>
      </c>
      <c r="P134" s="3" t="n">
        <v>0.08840000000000001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11039</t>
        </is>
      </c>
      <c r="V134" s="10" t="inlineStr">
        <is>
          <t>7537</t>
        </is>
      </c>
      <c r="W134" s="3" t="inlineStr">
        <is>
          <t>12168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56.05</v>
      </c>
      <c r="AO134" s="4" t="n">
        <v>56.43</v>
      </c>
      <c r="AP134" s="3" t="n">
        <v>55.68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0.3404048386116428</v>
      </c>
      <c r="E135" s="2" t="n">
        <v>-0.06663839583207951</v>
      </c>
      <c r="F135" s="3" t="n">
        <v>-2.509699321047518</v>
      </c>
      <c r="G135" s="4" t="n">
        <v>1731</v>
      </c>
      <c r="H135" s="4" t="n">
        <v>1508</v>
      </c>
      <c r="I135" s="3" t="n">
        <v>1629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1.4466</v>
      </c>
      <c r="O135" s="8" t="n">
        <v>1.3138</v>
      </c>
      <c r="P135" s="3" t="n">
        <v>1.1946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10470</t>
        </is>
      </c>
      <c r="V135" s="10" t="inlineStr">
        <is>
          <t>10407</t>
        </is>
      </c>
      <c r="W135" s="3" t="inlineStr">
        <is>
          <t>9639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825.35</v>
      </c>
      <c r="AO135" s="4" t="n">
        <v>824.8</v>
      </c>
      <c r="AP135" s="3" t="n">
        <v>804.1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-3.084832904884322</v>
      </c>
      <c r="E136" s="2" t="n">
        <v>-1.591511936339524</v>
      </c>
      <c r="F136" s="3" t="n">
        <v>4.043126684636116</v>
      </c>
      <c r="G136" s="4" t="n">
        <v>309</v>
      </c>
      <c r="H136" s="4" t="n">
        <v>183</v>
      </c>
      <c r="I136" s="3" t="n">
        <v>243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0.2043</v>
      </c>
      <c r="O136" s="8" t="n">
        <v>0.0975</v>
      </c>
      <c r="P136" s="3" t="n">
        <v>0.1091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3.77</v>
      </c>
      <c r="AO136" s="4" t="n">
        <v>3.71</v>
      </c>
      <c r="AP136" s="3" t="n">
        <v>3.86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-1.05170902716915</v>
      </c>
      <c r="E137" s="2" t="n">
        <v>2.533215234720984</v>
      </c>
      <c r="F137" s="3" t="n">
        <v>-3.455425017277125</v>
      </c>
      <c r="G137" s="4" t="n">
        <v>6637</v>
      </c>
      <c r="H137" s="4" t="n">
        <v>4523</v>
      </c>
      <c r="I137" s="3" t="n">
        <v>3446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11.1305</v>
      </c>
      <c r="O137" s="8" t="n">
        <v>3.6705</v>
      </c>
      <c r="P137" s="3" t="n">
        <v>3.4412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193215</t>
        </is>
      </c>
      <c r="V137" s="10" t="inlineStr">
        <is>
          <t>69582</t>
        </is>
      </c>
      <c r="W137" s="3" t="inlineStr">
        <is>
          <t>70990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282.25</v>
      </c>
      <c r="AO137" s="4" t="n">
        <v>289.4</v>
      </c>
      <c r="AP137" s="3" t="n">
        <v>279.4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-0.08196721311474944</v>
      </c>
      <c r="E138" s="2" t="n">
        <v>0.5086136177194343</v>
      </c>
      <c r="F138" s="3" t="n">
        <v>-2.611818478615739</v>
      </c>
      <c r="G138" s="4" t="n">
        <v>11</v>
      </c>
      <c r="H138" s="4" t="n">
        <v>35</v>
      </c>
      <c r="I138" s="3" t="n">
        <v>14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0.0015</v>
      </c>
      <c r="O138" s="8" t="n">
        <v>0.0104</v>
      </c>
      <c r="P138" s="3" t="n">
        <v>0.005500000000000001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60.95</v>
      </c>
      <c r="AO138" s="4" t="n">
        <v>61.26</v>
      </c>
      <c r="AP138" s="3" t="n">
        <v>59.66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3.478260869565216</v>
      </c>
      <c r="E139" s="2" t="n">
        <v>-2.66288333515224</v>
      </c>
      <c r="F139" s="3" t="n">
        <v>-0.6783271667227312</v>
      </c>
      <c r="G139" s="4" t="n">
        <v>87</v>
      </c>
      <c r="H139" s="4" t="n">
        <v>59</v>
      </c>
      <c r="I139" s="3" t="n">
        <v>283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0.0212</v>
      </c>
      <c r="O139" s="8" t="n">
        <v>0.011</v>
      </c>
      <c r="P139" s="3" t="n">
        <v>0.045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815</t>
        </is>
      </c>
      <c r="V139" s="10" t="inlineStr">
        <is>
          <t>307</t>
        </is>
      </c>
      <c r="W139" s="3" t="inlineStr">
        <is>
          <t>1476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183.26</v>
      </c>
      <c r="AO139" s="4" t="n">
        <v>178.38</v>
      </c>
      <c r="AP139" s="3" t="n">
        <v>177.17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2.315202231520226</v>
      </c>
      <c r="E140" s="2" t="n">
        <v>0.886041439476554</v>
      </c>
      <c r="F140" s="3" t="n">
        <v>-1.148493446831509</v>
      </c>
      <c r="G140" s="4" t="n">
        <v>12736</v>
      </c>
      <c r="H140" s="4" t="n">
        <v>29172</v>
      </c>
      <c r="I140" s="3" t="n">
        <v>20210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10.8846</v>
      </c>
      <c r="O140" s="8" t="n">
        <v>36.62880000000001</v>
      </c>
      <c r="P140" s="3" t="n">
        <v>10.6309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161375</t>
        </is>
      </c>
      <c r="V140" s="10" t="inlineStr">
        <is>
          <t>690724</t>
        </is>
      </c>
      <c r="W140" s="3" t="inlineStr">
        <is>
          <t>112967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366.8</v>
      </c>
      <c r="AO140" s="4" t="n">
        <v>370.05</v>
      </c>
      <c r="AP140" s="3" t="n">
        <v>365.8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1.205203926889609</v>
      </c>
      <c r="E141" s="2" t="n">
        <v>-1.805993690851742</v>
      </c>
      <c r="F141" s="3" t="n">
        <v>-3.317002650389524</v>
      </c>
      <c r="G141" s="4" t="n">
        <v>25678</v>
      </c>
      <c r="H141" s="4" t="n">
        <v>21552</v>
      </c>
      <c r="I141" s="3" t="n">
        <v>25837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30.3803</v>
      </c>
      <c r="O141" s="8" t="n">
        <v>16.3904</v>
      </c>
      <c r="P141" s="3" t="n">
        <v>58.942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274012</t>
        </is>
      </c>
      <c r="V141" s="10" t="inlineStr">
        <is>
          <t>144704</t>
        </is>
      </c>
      <c r="W141" s="3" t="inlineStr">
        <is>
          <t>738508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634</v>
      </c>
      <c r="AO141" s="4" t="n">
        <v>622.55</v>
      </c>
      <c r="AP141" s="3" t="n">
        <v>601.9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-0.5895272222864435</v>
      </c>
      <c r="E142" s="2" t="n">
        <v>1.575581395348832</v>
      </c>
      <c r="F142" s="3" t="n">
        <v>-2.352469807108919</v>
      </c>
      <c r="G142" s="4" t="n">
        <v>3686</v>
      </c>
      <c r="H142" s="4" t="n">
        <v>4931</v>
      </c>
      <c r="I142" s="3" t="n">
        <v>3867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6.702999999999999</v>
      </c>
      <c r="O142" s="8" t="n">
        <v>7.6386</v>
      </c>
      <c r="P142" s="3" t="n">
        <v>4.342300000000001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46229</t>
        </is>
      </c>
      <c r="V142" s="10" t="inlineStr">
        <is>
          <t>46425</t>
        </is>
      </c>
      <c r="W142" s="3" t="inlineStr">
        <is>
          <t>26391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860</v>
      </c>
      <c r="AO142" s="4" t="n">
        <v>873.55</v>
      </c>
      <c r="AP142" s="3" t="n">
        <v>853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0.2883229216722761</v>
      </c>
      <c r="E143" s="2" t="n">
        <v>1.184201519611195</v>
      </c>
      <c r="F143" s="3" t="n">
        <v>-3.653091597889325</v>
      </c>
      <c r="G143" s="4" t="n">
        <v>7393</v>
      </c>
      <c r="H143" s="4" t="n">
        <v>17214</v>
      </c>
      <c r="I143" s="3" t="n">
        <v>11896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7.855700000000001</v>
      </c>
      <c r="O143" s="8" t="n">
        <v>19.0141</v>
      </c>
      <c r="P143" s="3" t="n">
        <v>12.3728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39265</t>
        </is>
      </c>
      <c r="V143" s="10" t="inlineStr">
        <is>
          <t>132549</t>
        </is>
      </c>
      <c r="W143" s="3" t="inlineStr">
        <is>
          <t>77101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730.45</v>
      </c>
      <c r="AO143" s="4" t="n">
        <v>739.1</v>
      </c>
      <c r="AP143" s="3" t="n">
        <v>712.1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-2.193726155150492</v>
      </c>
      <c r="E144" s="2" t="n">
        <v>-0.2600498428865508</v>
      </c>
      <c r="F144" s="3" t="n">
        <v>-1.09722976643129</v>
      </c>
      <c r="G144" s="4" t="n">
        <v>118</v>
      </c>
      <c r="H144" s="4" t="n">
        <v>108</v>
      </c>
      <c r="I144" s="3" t="n">
        <v>88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0.2113</v>
      </c>
      <c r="O144" s="8" t="n">
        <v>0.1901</v>
      </c>
      <c r="P144" s="3" t="n">
        <v>0.1752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461.45</v>
      </c>
      <c r="AO144" s="4" t="n">
        <v>460.25</v>
      </c>
      <c r="AP144" s="3" t="n">
        <v>455.2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-0.7292679538824837</v>
      </c>
      <c r="E145" s="2" t="n">
        <v>0.2308822500524701</v>
      </c>
      <c r="F145" s="3" t="n">
        <v>-2.659500209409459</v>
      </c>
      <c r="G145" s="4" t="n">
        <v>2319</v>
      </c>
      <c r="H145" s="4" t="n">
        <v>1797</v>
      </c>
      <c r="I145" s="3" t="n">
        <v>1949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1.6227</v>
      </c>
      <c r="O145" s="8" t="n">
        <v>1.2228</v>
      </c>
      <c r="P145" s="3" t="n">
        <v>1.393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13471</t>
        </is>
      </c>
      <c r="V145" s="10" t="inlineStr">
        <is>
          <t>8843</t>
        </is>
      </c>
      <c r="W145" s="3" t="inlineStr">
        <is>
          <t>12799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714.65</v>
      </c>
      <c r="AO145" s="4" t="n">
        <v>716.3</v>
      </c>
      <c r="AP145" s="3" t="n">
        <v>697.25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1.244184222907625</v>
      </c>
      <c r="E146" s="2" t="n">
        <v>-0.1755563587545872</v>
      </c>
      <c r="F146" s="3" t="n">
        <v>-2.70004655252677</v>
      </c>
      <c r="G146" s="4" t="n">
        <v>4373</v>
      </c>
      <c r="H146" s="4" t="n">
        <v>2285</v>
      </c>
      <c r="I146" s="3" t="n">
        <v>2640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6.676699999999999</v>
      </c>
      <c r="O146" s="8" t="n">
        <v>2.7777</v>
      </c>
      <c r="P146" s="3" t="n">
        <v>2.9533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30181</t>
        </is>
      </c>
      <c r="V146" s="10" t="inlineStr">
        <is>
          <t>11188</t>
        </is>
      </c>
      <c r="W146" s="3" t="inlineStr">
        <is>
          <t>16690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968.35</v>
      </c>
      <c r="AO146" s="4" t="n">
        <v>966.65</v>
      </c>
      <c r="AP146" s="3" t="n">
        <v>940.55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-1.12841703750795</v>
      </c>
      <c r="E147" s="2" t="n">
        <v>-1.559234849702628</v>
      </c>
      <c r="F147" s="3" t="n">
        <v>-0.5715218811234488</v>
      </c>
      <c r="G147" s="4" t="n">
        <v>3016</v>
      </c>
      <c r="H147" s="4" t="n">
        <v>3474</v>
      </c>
      <c r="I147" s="3" t="n">
        <v>2027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3.5591</v>
      </c>
      <c r="O147" s="8" t="n">
        <v>6.2851</v>
      </c>
      <c r="P147" s="3" t="n">
        <v>3.0989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58019</t>
        </is>
      </c>
      <c r="V147" s="10" t="inlineStr">
        <is>
          <t>123861</t>
        </is>
      </c>
      <c r="W147" s="3" t="inlineStr">
        <is>
          <t>63591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311.05</v>
      </c>
      <c r="AO147" s="4" t="n">
        <v>306.2</v>
      </c>
      <c r="AP147" s="3" t="n">
        <v>304.45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-0.08238589553468446</v>
      </c>
      <c r="E148" s="2" t="n">
        <v>4.501978891820592</v>
      </c>
      <c r="F148" s="3" t="n">
        <v>-2.887801798958508</v>
      </c>
      <c r="G148" s="4" t="n">
        <v>2947</v>
      </c>
      <c r="H148" s="4" t="n">
        <v>3289</v>
      </c>
      <c r="I148" s="3" t="n">
        <v>2968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1.8916</v>
      </c>
      <c r="O148" s="8" t="n">
        <v>2.208</v>
      </c>
      <c r="P148" s="3" t="n">
        <v>2.8073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38438</t>
        </is>
      </c>
      <c r="V148" s="10" t="inlineStr">
        <is>
          <t>35596</t>
        </is>
      </c>
      <c r="W148" s="3" t="inlineStr">
        <is>
          <t>41285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303.2</v>
      </c>
      <c r="AO148" s="4" t="n">
        <v>316.85</v>
      </c>
      <c r="AP148" s="3" t="n">
        <v>307.7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2.004787552363859</v>
      </c>
      <c r="E149" s="2" t="n">
        <v>1.23203285420943</v>
      </c>
      <c r="F149" s="3" t="n">
        <v>-3.738046942915095</v>
      </c>
      <c r="G149" s="4" t="n">
        <v>562</v>
      </c>
      <c r="H149" s="4" t="n">
        <v>504</v>
      </c>
      <c r="I149" s="3" t="n">
        <v>356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0.4275</v>
      </c>
      <c r="O149" s="8" t="n">
        <v>0.3656</v>
      </c>
      <c r="P149" s="3" t="n">
        <v>0.1793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34.09</v>
      </c>
      <c r="AO149" s="4" t="n">
        <v>34.51</v>
      </c>
      <c r="AP149" s="3" t="n">
        <v>33.22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-2.556950255695023</v>
      </c>
      <c r="E150" s="2" t="n">
        <v>1.964058524173016</v>
      </c>
      <c r="F150" s="3" t="n">
        <v>-2.63978788115105</v>
      </c>
      <c r="G150" s="4" t="n">
        <v>36220</v>
      </c>
      <c r="H150" s="4" t="n">
        <v>55894</v>
      </c>
      <c r="I150" s="3" t="n">
        <v>26275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60.8738</v>
      </c>
      <c r="O150" s="8" t="n">
        <v>99.17110000000001</v>
      </c>
      <c r="P150" s="3" t="n">
        <v>29.2986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1116553</t>
        </is>
      </c>
      <c r="V150" s="10" t="inlineStr">
        <is>
          <t>924596</t>
        </is>
      </c>
      <c r="W150" s="3" t="inlineStr">
        <is>
          <t>620645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251.52</v>
      </c>
      <c r="AO150" s="4" t="n">
        <v>256.46</v>
      </c>
      <c r="AP150" s="3" t="n">
        <v>249.69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0.8424336973479039</v>
      </c>
      <c r="E151" s="2" t="n">
        <v>-6.806930693069305</v>
      </c>
      <c r="F151" s="3" t="n">
        <v>-5.013280212483405</v>
      </c>
      <c r="G151" s="4" t="n">
        <v>27914</v>
      </c>
      <c r="H151" s="4" t="n">
        <v>6457</v>
      </c>
      <c r="I151" s="3" t="n">
        <v>1068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25.4465</v>
      </c>
      <c r="O151" s="8" t="n">
        <v>3.8236</v>
      </c>
      <c r="P151" s="3" t="n">
        <v>0.6319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1788211</t>
        </is>
      </c>
      <c r="V151" s="10" t="inlineStr">
        <is>
          <t>547240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32.32</v>
      </c>
      <c r="AO151" s="4" t="n">
        <v>30.12</v>
      </c>
      <c r="AP151" s="3" t="n">
        <v>28.61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-1.053736172445453</v>
      </c>
      <c r="E152" s="2" t="n">
        <v>-0.8572691117984966</v>
      </c>
      <c r="F152" s="3" t="n">
        <v>-2.139418791228388</v>
      </c>
      <c r="G152" s="4" t="n">
        <v>57727</v>
      </c>
      <c r="H152" s="4" t="n">
        <v>65812</v>
      </c>
      <c r="I152" s="3" t="n">
        <v>62461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240.3437</v>
      </c>
      <c r="O152" s="8" t="n">
        <v>111.652</v>
      </c>
      <c r="P152" s="3" t="n">
        <v>274.846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6503039</t>
        </is>
      </c>
      <c r="V152" s="10" t="inlineStr">
        <is>
          <t>2849424</t>
        </is>
      </c>
      <c r="W152" s="3" t="inlineStr">
        <is>
          <t>7698885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310000</v>
      </c>
      <c r="AC152" s="5" t="n">
        <v>1105000</v>
      </c>
      <c r="AD152" s="4" t="n">
        <v>425</v>
      </c>
      <c r="AE152" s="4" t="n">
        <v>207</v>
      </c>
      <c r="AF152" s="5" t="n">
        <v>699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227.34</v>
      </c>
      <c r="AL152" s="4" t="n">
        <v>226.5</v>
      </c>
      <c r="AM152" s="5" t="n">
        <v>221.76</v>
      </c>
      <c r="AN152" s="4" t="n">
        <v>226.3</v>
      </c>
      <c r="AO152" s="4" t="n">
        <v>224.36</v>
      </c>
      <c r="AP152" s="3" t="n">
        <v>219.56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-0.8855494431772319</v>
      </c>
      <c r="E153" s="2" t="n">
        <v>0.4873426289427249</v>
      </c>
      <c r="F153" s="3" t="n">
        <v>-2.923346355920778</v>
      </c>
      <c r="G153" s="4" t="n">
        <v>1954</v>
      </c>
      <c r="H153" s="4" t="n">
        <v>1511</v>
      </c>
      <c r="I153" s="3" t="n">
        <v>1966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1.9249</v>
      </c>
      <c r="O153" s="8" t="n">
        <v>1.2929</v>
      </c>
      <c r="P153" s="3" t="n">
        <v>2.165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26375</t>
        </is>
      </c>
      <c r="V153" s="10" t="inlineStr">
        <is>
          <t>15360</t>
        </is>
      </c>
      <c r="W153" s="3" t="inlineStr">
        <is>
          <t>36265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369.35</v>
      </c>
      <c r="AO153" s="4" t="n">
        <v>371.15</v>
      </c>
      <c r="AP153" s="3" t="n">
        <v>360.3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-0.1703826307078154</v>
      </c>
      <c r="E154" s="2" t="n">
        <v>-3.628029453357389</v>
      </c>
      <c r="F154" s="3" t="n">
        <v>1.75074634417852</v>
      </c>
      <c r="G154" s="4" t="n">
        <v>64</v>
      </c>
      <c r="H154" s="4" t="n">
        <v>383</v>
      </c>
      <c r="I154" s="3" t="n">
        <v>297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0.0125</v>
      </c>
      <c r="O154" s="8" t="n">
        <v>0.1874</v>
      </c>
      <c r="P154" s="3" t="n">
        <v>0.1452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399</t>
        </is>
      </c>
      <c r="V154" s="10" t="inlineStr">
        <is>
          <t>7071</t>
        </is>
      </c>
      <c r="W154" s="3" t="inlineStr">
        <is>
          <t>4480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205.07</v>
      </c>
      <c r="AO154" s="4" t="n">
        <v>197.63</v>
      </c>
      <c r="AP154" s="3" t="n">
        <v>201.09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0.9196650379217814</v>
      </c>
      <c r="E155" s="2" t="n">
        <v>0.4890613282905676</v>
      </c>
      <c r="F155" s="3" t="n">
        <v>-0.8516920281626164</v>
      </c>
      <c r="G155" s="4" t="n">
        <v>76416</v>
      </c>
      <c r="H155" s="4" t="n">
        <v>51357</v>
      </c>
      <c r="I155" s="3" t="n">
        <v>49764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381.6523</v>
      </c>
      <c r="O155" s="8" t="n">
        <v>235.4036</v>
      </c>
      <c r="P155" s="3" t="n">
        <v>205.9422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680448</t>
        </is>
      </c>
      <c r="V155" s="10" t="inlineStr">
        <is>
          <t>419029</t>
        </is>
      </c>
      <c r="W155" s="3" t="inlineStr">
        <is>
          <t>424616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22600</v>
      </c>
      <c r="AC155" s="5" t="n">
        <v>40200</v>
      </c>
      <c r="AD155" s="4" t="n">
        <v>1072</v>
      </c>
      <c r="AE155" s="4" t="n">
        <v>653</v>
      </c>
      <c r="AF155" s="5" t="n">
        <v>689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3095.4</v>
      </c>
      <c r="AL155" s="4" t="n">
        <v>3097.95</v>
      </c>
      <c r="AM155" s="5" t="n">
        <v>3071.65</v>
      </c>
      <c r="AN155" s="4" t="n">
        <v>3067.1</v>
      </c>
      <c r="AO155" s="4" t="n">
        <v>3082.1</v>
      </c>
      <c r="AP155" s="3" t="n">
        <v>3055.85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-0.1920860545524468</v>
      </c>
      <c r="E156" s="2" t="n">
        <v>-0.2437772645624811</v>
      </c>
      <c r="F156" s="3" t="n">
        <v>-4.72025723472669</v>
      </c>
      <c r="G156" s="4" t="n">
        <v>2319</v>
      </c>
      <c r="H156" s="4" t="n">
        <v>3476</v>
      </c>
      <c r="I156" s="3" t="n">
        <v>5330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2.3134</v>
      </c>
      <c r="O156" s="8" t="n">
        <v>5.067200000000001</v>
      </c>
      <c r="P156" s="3" t="n">
        <v>6.7602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122235</t>
        </is>
      </c>
      <c r="V156" s="10" t="inlineStr">
        <is>
          <t>240768</t>
        </is>
      </c>
      <c r="W156" s="3" t="inlineStr">
        <is>
          <t>499974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77.94</v>
      </c>
      <c r="AO156" s="4" t="n">
        <v>77.75</v>
      </c>
      <c r="AP156" s="3" t="n">
        <v>74.08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0.6379784838629001</v>
      </c>
      <c r="E157" s="2" t="n">
        <v>6.103169670602862</v>
      </c>
      <c r="F157" s="3" t="n">
        <v>-2.108716026241799</v>
      </c>
      <c r="G157" s="4" t="n">
        <v>3916</v>
      </c>
      <c r="H157" s="4" t="n">
        <v>13062</v>
      </c>
      <c r="I157" s="3" t="n">
        <v>15288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8.0768</v>
      </c>
      <c r="O157" s="8" t="n">
        <v>21.2252</v>
      </c>
      <c r="P157" s="3" t="n">
        <v>14.7127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130431</t>
        </is>
      </c>
      <c r="V157" s="10" t="inlineStr">
        <is>
          <t>261996</t>
        </is>
      </c>
      <c r="W157" s="3" t="inlineStr">
        <is>
          <t>221164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402.25</v>
      </c>
      <c r="AO157" s="4" t="n">
        <v>426.8</v>
      </c>
      <c r="AP157" s="3" t="n">
        <v>417.8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0.7799671592775094</v>
      </c>
      <c r="E158" s="2" t="n">
        <v>-4.317718940936873</v>
      </c>
      <c r="F158" s="3" t="n">
        <v>-2.809706257982121</v>
      </c>
      <c r="G158" s="4" t="n">
        <v>1652</v>
      </c>
      <c r="H158" s="4" t="n">
        <v>2174</v>
      </c>
      <c r="I158" s="3" t="n">
        <v>1263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1.0396</v>
      </c>
      <c r="O158" s="8" t="n">
        <v>1.3366</v>
      </c>
      <c r="P158" s="3" t="n">
        <v>0.8131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255395</t>
        </is>
      </c>
      <c r="V158" s="10" t="inlineStr">
        <is>
          <t>301091</t>
        </is>
      </c>
      <c r="W158" s="3" t="inlineStr">
        <is>
          <t>201957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24.55</v>
      </c>
      <c r="AO158" s="4" t="n">
        <v>23.49</v>
      </c>
      <c r="AP158" s="3" t="n">
        <v>22.83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-0.05351409204425048</v>
      </c>
      <c r="E159" s="2" t="n">
        <v>3.266107442441562</v>
      </c>
      <c r="F159" s="3" t="n">
        <v>-2.454199792602842</v>
      </c>
      <c r="G159" s="4" t="n">
        <v>257</v>
      </c>
      <c r="H159" s="4" t="n">
        <v>1067</v>
      </c>
      <c r="I159" s="3" t="n">
        <v>231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0.1569</v>
      </c>
      <c r="O159" s="8" t="n">
        <v>0.3626</v>
      </c>
      <c r="P159" s="3" t="n">
        <v>0.1076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3631</t>
        </is>
      </c>
      <c r="V159" s="10" t="inlineStr">
        <is>
          <t>6060</t>
        </is>
      </c>
      <c r="W159" s="3" t="inlineStr">
        <is>
          <t>2593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280.15</v>
      </c>
      <c r="AO159" s="4" t="n">
        <v>289.3</v>
      </c>
      <c r="AP159" s="3" t="n">
        <v>282.2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-0.7429891722919444</v>
      </c>
      <c r="E160" s="2" t="n">
        <v>-0.09585102012871007</v>
      </c>
      <c r="F160" s="3" t="n">
        <v>-0.02741228070177101</v>
      </c>
      <c r="G160" s="4" t="n">
        <v>649</v>
      </c>
      <c r="H160" s="4" t="n">
        <v>842</v>
      </c>
      <c r="I160" s="3" t="n">
        <v>612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1.1081</v>
      </c>
      <c r="O160" s="8" t="n">
        <v>1.604</v>
      </c>
      <c r="P160" s="3" t="n">
        <v>0.6432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7064</t>
        </is>
      </c>
      <c r="V160" s="10" t="inlineStr">
        <is>
          <t>10434</t>
        </is>
      </c>
      <c r="W160" s="3" t="inlineStr">
        <is>
          <t>3490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1095.45</v>
      </c>
      <c r="AO160" s="4" t="n">
        <v>1094.4</v>
      </c>
      <c r="AP160" s="3" t="n">
        <v>1094.1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2.183301343570049</v>
      </c>
      <c r="E161" s="2" t="n">
        <v>0.4813336463958703</v>
      </c>
      <c r="F161" s="3" t="n">
        <v>-1.939478911087747</v>
      </c>
      <c r="G161" s="4" t="n">
        <v>28507</v>
      </c>
      <c r="H161" s="4" t="n">
        <v>45168</v>
      </c>
      <c r="I161" s="3" t="n">
        <v>22881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30.6292</v>
      </c>
      <c r="O161" s="8" t="n">
        <v>43.8454</v>
      </c>
      <c r="P161" s="3" t="n">
        <v>17.3833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334431</t>
        </is>
      </c>
      <c r="V161" s="10" t="inlineStr">
        <is>
          <t>455377</t>
        </is>
      </c>
      <c r="W161" s="3" t="inlineStr">
        <is>
          <t>193457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425.9</v>
      </c>
      <c r="AO161" s="4" t="n">
        <v>427.95</v>
      </c>
      <c r="AP161" s="3" t="n">
        <v>419.65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-0.04723417655086024</v>
      </c>
      <c r="E162" s="2" t="n">
        <v>-0.5198214754528796</v>
      </c>
      <c r="F162" s="3" t="n">
        <v>-1.681093634540268</v>
      </c>
      <c r="G162" s="4" t="n">
        <v>32789</v>
      </c>
      <c r="H162" s="4" t="n">
        <v>20658</v>
      </c>
      <c r="I162" s="3" t="n">
        <v>40191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55.112</v>
      </c>
      <c r="O162" s="8" t="n">
        <v>34.7271</v>
      </c>
      <c r="P162" s="3" t="n">
        <v>98.4846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175083</t>
        </is>
      </c>
      <c r="V162" s="10" t="inlineStr">
        <is>
          <t>93718</t>
        </is>
      </c>
      <c r="W162" s="3" t="inlineStr">
        <is>
          <t>294274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12845</v>
      </c>
      <c r="AC162" s="5" t="n">
        <v>38902</v>
      </c>
      <c r="AD162" s="4" t="n">
        <v>169</v>
      </c>
      <c r="AE162" s="4" t="n">
        <v>158</v>
      </c>
      <c r="AF162" s="5" t="n">
        <v>406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1923.25</v>
      </c>
      <c r="AL162" s="4" t="n">
        <v>1909.35</v>
      </c>
      <c r="AM162" s="5" t="n">
        <v>1877.95</v>
      </c>
      <c r="AN162" s="4" t="n">
        <v>1904.5</v>
      </c>
      <c r="AO162" s="4" t="n">
        <v>1894.6</v>
      </c>
      <c r="AP162" s="3" t="n">
        <v>1862.75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-0.3652645222104421</v>
      </c>
      <c r="E163" s="2" t="n">
        <v>-1.555108798486279</v>
      </c>
      <c r="F163" s="3" t="n">
        <v>-1.70580815664605</v>
      </c>
      <c r="G163" s="4" t="n">
        <v>4989</v>
      </c>
      <c r="H163" s="4" t="n">
        <v>8700</v>
      </c>
      <c r="I163" s="3" t="n">
        <v>8307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5.3591</v>
      </c>
      <c r="O163" s="8" t="n">
        <v>10.102</v>
      </c>
      <c r="P163" s="3" t="n">
        <v>10.7543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30430</t>
        </is>
      </c>
      <c r="V163" s="10" t="inlineStr">
        <is>
          <t>62196</t>
        </is>
      </c>
      <c r="W163" s="3" t="inlineStr">
        <is>
          <t>68252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845.6</v>
      </c>
      <c r="AO163" s="4" t="n">
        <v>832.45</v>
      </c>
      <c r="AP163" s="3" t="n">
        <v>818.25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-1.058792197416027</v>
      </c>
      <c r="E164" s="2" t="n">
        <v>0.4438054346470261</v>
      </c>
      <c r="F164" s="3" t="n">
        <v>-0.2915127945357715</v>
      </c>
      <c r="G164" s="4" t="n">
        <v>6107</v>
      </c>
      <c r="H164" s="4" t="n">
        <v>8917</v>
      </c>
      <c r="I164" s="3" t="n">
        <v>6154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19.2049</v>
      </c>
      <c r="O164" s="8" t="n">
        <v>26.9649</v>
      </c>
      <c r="P164" s="3" t="n">
        <v>16.8455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5185</t>
        </is>
      </c>
      <c r="V164" s="10" t="inlineStr">
        <is>
          <t>4803</t>
        </is>
      </c>
      <c r="W164" s="3" t="inlineStr">
        <is>
          <t>4651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7615.95</v>
      </c>
      <c r="AO164" s="4" t="n">
        <v>7649.75</v>
      </c>
      <c r="AP164" s="3" t="n">
        <v>7627.45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-2.108157653528877</v>
      </c>
      <c r="E165" s="2" t="n">
        <v>0.5149812734082371</v>
      </c>
      <c r="F165" s="3" t="n">
        <v>0.1863064741499893</v>
      </c>
      <c r="G165" s="4" t="n">
        <v>416</v>
      </c>
      <c r="H165" s="4" t="n">
        <v>389</v>
      </c>
      <c r="I165" s="3" t="n">
        <v>219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0.1164</v>
      </c>
      <c r="O165" s="8" t="n">
        <v>0.13</v>
      </c>
      <c r="P165" s="3" t="n">
        <v>0.0303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30989</t>
        </is>
      </c>
      <c r="V165" s="10" t="inlineStr">
        <is>
          <t>45189</t>
        </is>
      </c>
      <c r="W165" s="3" t="inlineStr">
        <is>
          <t>9913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21.36</v>
      </c>
      <c r="AO165" s="4" t="n">
        <v>21.47</v>
      </c>
      <c r="AP165" s="3" t="n">
        <v>21.51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-1.109877913429519</v>
      </c>
      <c r="E166" s="2" t="n">
        <v>0.224466891133553</v>
      </c>
      <c r="F166" s="3" t="n">
        <v>0.8958566629339314</v>
      </c>
      <c r="G166" s="4" t="n">
        <v>2268</v>
      </c>
      <c r="H166" s="4" t="n">
        <v>4545</v>
      </c>
      <c r="I166" s="3" t="n">
        <v>2767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3.4464</v>
      </c>
      <c r="O166" s="8" t="n">
        <v>6.5114</v>
      </c>
      <c r="P166" s="3" t="n">
        <v>8.7811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2467805</t>
        </is>
      </c>
      <c r="V166" s="10" t="inlineStr">
        <is>
          <t>4473274</t>
        </is>
      </c>
      <c r="W166" s="3" t="inlineStr">
        <is>
          <t>7213996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8.91</v>
      </c>
      <c r="AO166" s="4" t="n">
        <v>8.93</v>
      </c>
      <c r="AP166" s="3" t="n">
        <v>9.01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0.03357958361315174</v>
      </c>
      <c r="E167" s="2" t="n">
        <v>-0.5706612957368207</v>
      </c>
      <c r="F167" s="3" t="n">
        <v>-0.438892640108039</v>
      </c>
      <c r="G167" s="4" t="n">
        <v>1456</v>
      </c>
      <c r="H167" s="4" t="n">
        <v>1384</v>
      </c>
      <c r="I167" s="3" t="n">
        <v>881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0.9006000000000001</v>
      </c>
      <c r="O167" s="8" t="n">
        <v>0.5414</v>
      </c>
      <c r="P167" s="3" t="n">
        <v>0.2204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32134</t>
        </is>
      </c>
      <c r="V167" s="10" t="inlineStr">
        <is>
          <t>25370</t>
        </is>
      </c>
      <c r="W167" s="3" t="inlineStr">
        <is>
          <t>8614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148.95</v>
      </c>
      <c r="AO167" s="4" t="n">
        <v>148.1</v>
      </c>
      <c r="AP167" s="3" t="n">
        <v>147.45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3.116854908774984</v>
      </c>
      <c r="E168" s="2" t="n">
        <v>-1.837809373354402</v>
      </c>
      <c r="F168" s="3" t="n">
        <v>1.561075049621809</v>
      </c>
      <c r="G168" s="4" t="n">
        <v>5942</v>
      </c>
      <c r="H168" s="4" t="n">
        <v>2862</v>
      </c>
      <c r="I168" s="3" t="n">
        <v>4850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12.7436</v>
      </c>
      <c r="O168" s="8" t="n">
        <v>5.7095</v>
      </c>
      <c r="P168" s="3" t="n">
        <v>8.614500000000001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66175</t>
        </is>
      </c>
      <c r="V168" s="10" t="inlineStr">
        <is>
          <t>34263</t>
        </is>
      </c>
      <c r="W168" s="3" t="inlineStr">
        <is>
          <t>46464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949.5</v>
      </c>
      <c r="AO168" s="4" t="n">
        <v>932.05</v>
      </c>
      <c r="AP168" s="3" t="n">
        <v>946.6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-1.120169682508126</v>
      </c>
      <c r="E169" s="2" t="n">
        <v>0.1206596058452845</v>
      </c>
      <c r="F169" s="3" t="n">
        <v>-1.566684520621309</v>
      </c>
      <c r="G169" s="4" t="n">
        <v>16258</v>
      </c>
      <c r="H169" s="4" t="n">
        <v>18769</v>
      </c>
      <c r="I169" s="3" t="n">
        <v>24082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22.7241</v>
      </c>
      <c r="O169" s="8" t="n">
        <v>23.4435</v>
      </c>
      <c r="P169" s="3" t="n">
        <v>26.6181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142292</t>
        </is>
      </c>
      <c r="V169" s="10" t="inlineStr">
        <is>
          <t>110981</t>
        </is>
      </c>
      <c r="W169" s="3" t="inlineStr">
        <is>
          <t>151919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745.9</v>
      </c>
      <c r="AO169" s="4" t="n">
        <v>746.8</v>
      </c>
      <c r="AP169" s="3" t="n">
        <v>735.1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0.8663366336633699</v>
      </c>
      <c r="E170" s="2" t="n">
        <v>1.079754601226988</v>
      </c>
      <c r="F170" s="3" t="n">
        <v>0.9953872299101814</v>
      </c>
      <c r="G170" s="4" t="n">
        <v>2667</v>
      </c>
      <c r="H170" s="4" t="n">
        <v>2366</v>
      </c>
      <c r="I170" s="3" t="n">
        <v>2487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1.9962</v>
      </c>
      <c r="O170" s="8" t="n">
        <v>1.5023</v>
      </c>
      <c r="P170" s="3" t="n">
        <v>1.7481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195717</t>
        </is>
      </c>
      <c r="V170" s="10" t="inlineStr">
        <is>
          <t>137013</t>
        </is>
      </c>
      <c r="W170" s="3" t="inlineStr">
        <is>
          <t>238421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40.75</v>
      </c>
      <c r="AO170" s="4" t="n">
        <v>41.19</v>
      </c>
      <c r="AP170" s="3" t="n">
        <v>41.6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-1.184674261864079</v>
      </c>
      <c r="E172" s="2" t="n">
        <v>0.6871690167804552</v>
      </c>
      <c r="F172" s="3" t="n">
        <v>-1.662790623990073</v>
      </c>
      <c r="G172" s="4" t="n">
        <v>22819</v>
      </c>
      <c r="H172" s="4" t="n">
        <v>14170</v>
      </c>
      <c r="I172" s="3" t="n">
        <v>16063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87.77809999999999</v>
      </c>
      <c r="O172" s="8" t="n">
        <v>44.602</v>
      </c>
      <c r="P172" s="3" t="n">
        <v>65.81649999999999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36840</t>
        </is>
      </c>
      <c r="V172" s="10" t="inlineStr">
        <is>
          <t>13657</t>
        </is>
      </c>
      <c r="W172" s="3" t="inlineStr">
        <is>
          <t>42837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8700</v>
      </c>
      <c r="AC172" s="5" t="n">
        <v>1900</v>
      </c>
      <c r="AD172" s="4" t="n">
        <v>545</v>
      </c>
      <c r="AE172" s="4" t="n">
        <v>403</v>
      </c>
      <c r="AF172" s="5" t="n">
        <v>144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7898.15</v>
      </c>
      <c r="AL172" s="4" t="n">
        <v>7950</v>
      </c>
      <c r="AM172" s="5" t="n">
        <v>7837.25</v>
      </c>
      <c r="AN172" s="4" t="n">
        <v>7836.5</v>
      </c>
      <c r="AO172" s="4" t="n">
        <v>7890.35</v>
      </c>
      <c r="AP172" s="3" t="n">
        <v>7759.15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0.6112081282743329</v>
      </c>
      <c r="E173" s="2" t="n">
        <v>1.483234714003941</v>
      </c>
      <c r="F173" s="3" t="n">
        <v>-0.2720982663453316</v>
      </c>
      <c r="G173" s="4" t="n">
        <v>2175</v>
      </c>
      <c r="H173" s="4" t="n">
        <v>2316</v>
      </c>
      <c r="I173" s="3" t="n">
        <v>1644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3.1276</v>
      </c>
      <c r="O173" s="8" t="n">
        <v>2.9475</v>
      </c>
      <c r="P173" s="3" t="n">
        <v>1.5493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29953</t>
        </is>
      </c>
      <c r="V173" s="10" t="inlineStr">
        <is>
          <t>26459</t>
        </is>
      </c>
      <c r="W173" s="3" t="inlineStr">
        <is>
          <t>14261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633.75</v>
      </c>
      <c r="AO173" s="4" t="n">
        <v>643.15</v>
      </c>
      <c r="AP173" s="3" t="n">
        <v>641.4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-0.7417974322396641</v>
      </c>
      <c r="E174" s="2" t="n">
        <v>0.09341764874965378</v>
      </c>
      <c r="F174" s="3" t="n">
        <v>-1.364060593007395</v>
      </c>
      <c r="G174" s="4" t="n">
        <v>24221</v>
      </c>
      <c r="H174" s="4" t="n">
        <v>54051</v>
      </c>
      <c r="I174" s="3" t="n">
        <v>16755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36.6828</v>
      </c>
      <c r="O174" s="8" t="n">
        <v>92.0021</v>
      </c>
      <c r="P174" s="3" t="n">
        <v>22.3344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257309</t>
        </is>
      </c>
      <c r="V174" s="10" t="inlineStr">
        <is>
          <t>582952</t>
        </is>
      </c>
      <c r="W174" s="3" t="inlineStr">
        <is>
          <t>90160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281000</v>
      </c>
      <c r="AC174" s="5" t="n">
        <v>201000</v>
      </c>
      <c r="AD174" s="4" t="n">
        <v>374</v>
      </c>
      <c r="AE174" s="4" t="n">
        <v>694</v>
      </c>
      <c r="AF174" s="5" t="n">
        <v>513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697.2</v>
      </c>
      <c r="AL174" s="4" t="n">
        <v>696.45</v>
      </c>
      <c r="AM174" s="5" t="n">
        <v>688.1</v>
      </c>
      <c r="AN174" s="4" t="n">
        <v>695.8</v>
      </c>
      <c r="AO174" s="4" t="n">
        <v>696.45</v>
      </c>
      <c r="AP174" s="3" t="n">
        <v>686.95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1.379817593409829</v>
      </c>
      <c r="E175" s="2" t="n">
        <v>-1.60190371165734</v>
      </c>
      <c r="F175" s="3" t="n">
        <v>1.259326982628964</v>
      </c>
      <c r="G175" s="4" t="n">
        <v>3138</v>
      </c>
      <c r="H175" s="4" t="n">
        <v>3143</v>
      </c>
      <c r="I175" s="3" t="n">
        <v>4010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5.9293</v>
      </c>
      <c r="O175" s="8" t="n">
        <v>5.664700000000001</v>
      </c>
      <c r="P175" s="3" t="n">
        <v>8.6416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22061</t>
        </is>
      </c>
      <c r="V175" s="10" t="inlineStr">
        <is>
          <t>21250</t>
        </is>
      </c>
      <c r="W175" s="3" t="inlineStr">
        <is>
          <t>26938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1722.95</v>
      </c>
      <c r="AO175" s="4" t="n">
        <v>1695.35</v>
      </c>
      <c r="AP175" s="3" t="n">
        <v>1716.7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-0.6177606177606207</v>
      </c>
      <c r="E176" s="2" t="n">
        <v>0.1351305699131786</v>
      </c>
      <c r="F176" s="3" t="n">
        <v>-0.9041530312742394</v>
      </c>
      <c r="G176" s="4" t="n">
        <v>31778</v>
      </c>
      <c r="H176" s="4" t="n">
        <v>35418</v>
      </c>
      <c r="I176" s="3" t="n">
        <v>28699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84.93100000000001</v>
      </c>
      <c r="O176" s="8" t="n">
        <v>89.58920000000001</v>
      </c>
      <c r="P176" s="3" t="n">
        <v>108.5031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284074</t>
        </is>
      </c>
      <c r="V176" s="10" t="inlineStr">
        <is>
          <t>368032</t>
        </is>
      </c>
      <c r="W176" s="3" t="inlineStr">
        <is>
          <t>459980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19250</v>
      </c>
      <c r="AC176" s="5" t="n">
        <v>26400</v>
      </c>
      <c r="AD176" s="4" t="n">
        <v>144</v>
      </c>
      <c r="AE176" s="4" t="n">
        <v>118</v>
      </c>
      <c r="AF176" s="5" t="n">
        <v>137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1491.8</v>
      </c>
      <c r="AL176" s="4" t="n">
        <v>1493.1</v>
      </c>
      <c r="AM176" s="5" t="n">
        <v>1479.5</v>
      </c>
      <c r="AN176" s="4" t="n">
        <v>1480.05</v>
      </c>
      <c r="AO176" s="4" t="n">
        <v>1482.05</v>
      </c>
      <c r="AP176" s="3" t="n">
        <v>1468.65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0.1793721973094239</v>
      </c>
      <c r="E177" s="2" t="n">
        <v>2.785238237342084</v>
      </c>
      <c r="F177" s="3" t="n">
        <v>-4.742088454466265</v>
      </c>
      <c r="G177" s="4" t="n">
        <v>420</v>
      </c>
      <c r="H177" s="4" t="n">
        <v>471</v>
      </c>
      <c r="I177" s="3" t="n">
        <v>416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0.4195</v>
      </c>
      <c r="O177" s="8" t="n">
        <v>0.5797</v>
      </c>
      <c r="P177" s="3" t="n">
        <v>0.6920000000000001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201.06</v>
      </c>
      <c r="AO177" s="4" t="n">
        <v>206.66</v>
      </c>
      <c r="AP177" s="3" t="n">
        <v>196.86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3.211009174311926</v>
      </c>
      <c r="E178" s="2" t="n">
        <v>7.974960876369333</v>
      </c>
      <c r="F178" s="3" t="n">
        <v>-6.023537596382407</v>
      </c>
      <c r="G178" s="4" t="n">
        <v>3783</v>
      </c>
      <c r="H178" s="4" t="n">
        <v>4273</v>
      </c>
      <c r="I178" s="3" t="n">
        <v>3595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3.3212</v>
      </c>
      <c r="O178" s="8" t="n">
        <v>2.6262</v>
      </c>
      <c r="P178" s="3" t="n">
        <v>1.5593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67671</t>
        </is>
      </c>
      <c r="V178" s="10" t="inlineStr">
        <is>
          <t>47941</t>
        </is>
      </c>
      <c r="W178" s="3" t="inlineStr">
        <is>
          <t>46122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159.75</v>
      </c>
      <c r="AO178" s="4" t="n">
        <v>172.49</v>
      </c>
      <c r="AP178" s="3" t="n">
        <v>162.1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-1.184140500266099</v>
      </c>
      <c r="E179" s="2" t="n">
        <v>-0.04308603743099257</v>
      </c>
      <c r="F179" s="3" t="n">
        <v>-0.2262991998706886</v>
      </c>
      <c r="G179" s="4" t="n">
        <v>1024</v>
      </c>
      <c r="H179" s="4" t="n">
        <v>884</v>
      </c>
      <c r="I179" s="3" t="n">
        <v>809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1.0415</v>
      </c>
      <c r="O179" s="8" t="n">
        <v>0.5522</v>
      </c>
      <c r="P179" s="3" t="n">
        <v>0.6432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3377</t>
        </is>
      </c>
      <c r="V179" s="10" t="inlineStr">
        <is>
          <t>1915</t>
        </is>
      </c>
      <c r="W179" s="3" t="inlineStr">
        <is>
          <t>2021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1856.75</v>
      </c>
      <c r="AO179" s="4" t="n">
        <v>1855.95</v>
      </c>
      <c r="AP179" s="3" t="n">
        <v>1851.75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-0.8389695827327426</v>
      </c>
      <c r="E180" s="2" t="n">
        <v>-1.248602310846076</v>
      </c>
      <c r="F180" s="3" t="n">
        <v>-3.468578977165502</v>
      </c>
      <c r="G180" s="4" t="n">
        <v>6170</v>
      </c>
      <c r="H180" s="4" t="n">
        <v>10328</v>
      </c>
      <c r="I180" s="3" t="n">
        <v>30399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7.0487</v>
      </c>
      <c r="O180" s="8" t="n">
        <v>8.9079</v>
      </c>
      <c r="P180" s="3" t="n">
        <v>32.0822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140937</t>
        </is>
      </c>
      <c r="V180" s="10" t="inlineStr">
        <is>
          <t>252683</t>
        </is>
      </c>
      <c r="W180" s="3" t="inlineStr">
        <is>
          <t>1038940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268.3</v>
      </c>
      <c r="AO180" s="4" t="n">
        <v>264.95</v>
      </c>
      <c r="AP180" s="3" t="n">
        <v>255.76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-1.347998676811111</v>
      </c>
      <c r="E181" s="2" t="n">
        <v>0.4610612792354742</v>
      </c>
      <c r="F181" s="3" t="n">
        <v>-2.670226969292392</v>
      </c>
      <c r="G181" s="4" t="n">
        <v>1206</v>
      </c>
      <c r="H181" s="4" t="n">
        <v>1495</v>
      </c>
      <c r="I181" s="3" t="n">
        <v>1991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0.5946</v>
      </c>
      <c r="O181" s="8" t="n">
        <v>1.4271</v>
      </c>
      <c r="P181" s="3" t="n">
        <v>0.8240999999999999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26791</t>
        </is>
      </c>
      <c r="V181" s="10" t="inlineStr">
        <is>
          <t>65360</t>
        </is>
      </c>
      <c r="W181" s="3" t="inlineStr">
        <is>
          <t>36824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119.29</v>
      </c>
      <c r="AO181" s="4" t="n">
        <v>119.84</v>
      </c>
      <c r="AP181" s="3" t="n">
        <v>116.64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2.642842584414693</v>
      </c>
      <c r="E182" s="2" t="n">
        <v>-5.606301297325923</v>
      </c>
      <c r="F182" s="3" t="n">
        <v>-2.685646167870413</v>
      </c>
      <c r="G182" s="4" t="n">
        <v>4273</v>
      </c>
      <c r="H182" s="4" t="n">
        <v>5710</v>
      </c>
      <c r="I182" s="3" t="n">
        <v>3836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5.3924</v>
      </c>
      <c r="O182" s="8" t="n">
        <v>11.8085</v>
      </c>
      <c r="P182" s="3" t="n">
        <v>5.3883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23674</t>
        </is>
      </c>
      <c r="V182" s="10" t="inlineStr">
        <is>
          <t>105731</t>
        </is>
      </c>
      <c r="W182" s="3" t="inlineStr">
        <is>
          <t>33845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755.4</v>
      </c>
      <c r="AO182" s="4" t="n">
        <v>713.05</v>
      </c>
      <c r="AP182" s="3" t="n">
        <v>693.9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-2.304147465437788</v>
      </c>
      <c r="E183" s="2" t="n">
        <v>-1.000325309043588</v>
      </c>
      <c r="F183" s="3" t="n">
        <v>-5.372545798077702</v>
      </c>
      <c r="G183" s="4" t="n">
        <v>14531</v>
      </c>
      <c r="H183" s="4" t="n">
        <v>9852</v>
      </c>
      <c r="I183" s="3" t="n">
        <v>14086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17.4618</v>
      </c>
      <c r="O183" s="8" t="n">
        <v>9.955</v>
      </c>
      <c r="P183" s="3" t="n">
        <v>15.5454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133415</t>
        </is>
      </c>
      <c r="V183" s="10" t="inlineStr">
        <is>
          <t>58097</t>
        </is>
      </c>
      <c r="W183" s="3" t="inlineStr">
        <is>
          <t>121611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614.8</v>
      </c>
      <c r="AO183" s="4" t="n">
        <v>608.65</v>
      </c>
      <c r="AP183" s="3" t="n">
        <v>575.95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1.79626377135558</v>
      </c>
      <c r="E184" s="2" t="n">
        <v>0.7136695161163937</v>
      </c>
      <c r="F184" s="3" t="n">
        <v>-3.768883351502888</v>
      </c>
      <c r="G184" s="4" t="n">
        <v>20733</v>
      </c>
      <c r="H184" s="4" t="n">
        <v>16256</v>
      </c>
      <c r="I184" s="3" t="n">
        <v>16522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20.9399</v>
      </c>
      <c r="O184" s="8" t="n">
        <v>15.3571</v>
      </c>
      <c r="P184" s="3" t="n">
        <v>14.1741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133802</t>
        </is>
      </c>
      <c r="V184" s="10" t="inlineStr">
        <is>
          <t>99291</t>
        </is>
      </c>
      <c r="W184" s="3" t="inlineStr">
        <is>
          <t>85465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637.55</v>
      </c>
      <c r="AO184" s="4" t="n">
        <v>642.1</v>
      </c>
      <c r="AP184" s="3" t="n">
        <v>617.9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0.01953888237592143</v>
      </c>
      <c r="E185" s="2" t="n">
        <v>4.493065051767924</v>
      </c>
      <c r="F185" s="3" t="n">
        <v>-2.701439521405858</v>
      </c>
      <c r="G185" s="4" t="n">
        <v>1692</v>
      </c>
      <c r="H185" s="4" t="n">
        <v>5743</v>
      </c>
      <c r="I185" s="3" t="n">
        <v>3935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1.2638</v>
      </c>
      <c r="O185" s="8" t="n">
        <v>6.3001</v>
      </c>
      <c r="P185" s="3" t="n">
        <v>3.0615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12479</t>
        </is>
      </c>
      <c r="V185" s="10" t="inlineStr">
        <is>
          <t>62204</t>
        </is>
      </c>
      <c r="W185" s="3" t="inlineStr">
        <is>
          <t>32434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511.9</v>
      </c>
      <c r="AO185" s="4" t="n">
        <v>534.9</v>
      </c>
      <c r="AP185" s="3" t="n">
        <v>520.45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1.959544879898854</v>
      </c>
      <c r="E186" s="2" t="n">
        <v>1.983880967141973</v>
      </c>
      <c r="F186" s="3" t="n">
        <v>-0.06079027355621891</v>
      </c>
      <c r="G186" s="4" t="n">
        <v>131</v>
      </c>
      <c r="H186" s="4" t="n">
        <v>121</v>
      </c>
      <c r="I186" s="3" t="n">
        <v>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0.325</v>
      </c>
      <c r="O186" s="8" t="n">
        <v>0.2308</v>
      </c>
      <c r="P186" s="3" t="n">
        <v>0.08560000000000001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16.13</v>
      </c>
      <c r="AO186" s="4" t="n">
        <v>16.45</v>
      </c>
      <c r="AP186" s="3" t="n">
        <v>16.44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-3.408658118573064</v>
      </c>
      <c r="E187" s="2" t="n">
        <v>-1.485181047512645</v>
      </c>
      <c r="F187" s="3" t="n">
        <v>-0.8738576479220881</v>
      </c>
      <c r="G187" s="4" t="n">
        <v>185</v>
      </c>
      <c r="H187" s="4" t="n">
        <v>123</v>
      </c>
      <c r="I187" s="3" t="n">
        <v>120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0.2469</v>
      </c>
      <c r="O187" s="8" t="n">
        <v>0.255</v>
      </c>
      <c r="P187" s="3" t="n">
        <v>0.1364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152.17</v>
      </c>
      <c r="AO187" s="4" t="n">
        <v>149.91</v>
      </c>
      <c r="AP187" s="3" t="n">
        <v>148.6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-0.7369282957070949</v>
      </c>
      <c r="E188" s="2" t="n">
        <v>0.1414093801555557</v>
      </c>
      <c r="F188" s="3" t="n">
        <v>-1.035537773593798</v>
      </c>
      <c r="G188" s="4" t="n">
        <v>1225</v>
      </c>
      <c r="H188" s="4" t="n">
        <v>1222</v>
      </c>
      <c r="I188" s="3" t="n">
        <v>1121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0.5969</v>
      </c>
      <c r="O188" s="8" t="n">
        <v>0.7323999999999999</v>
      </c>
      <c r="P188" s="3" t="n">
        <v>0.5625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42090</t>
        </is>
      </c>
      <c r="V188" s="10" t="inlineStr">
        <is>
          <t>48100</t>
        </is>
      </c>
      <c r="W188" s="3" t="inlineStr">
        <is>
          <t>43119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84.86</v>
      </c>
      <c r="AO188" s="4" t="n">
        <v>84.98</v>
      </c>
      <c r="AP188" s="3" t="n">
        <v>84.09999999999999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0.5482102547565302</v>
      </c>
      <c r="E189" s="2" t="n">
        <v>7.376523412443873</v>
      </c>
      <c r="F189" s="3" t="n">
        <v>-3.118279569892476</v>
      </c>
      <c r="G189" s="4" t="n">
        <v>5946</v>
      </c>
      <c r="H189" s="4" t="n">
        <v>21175</v>
      </c>
      <c r="I189" s="3" t="n">
        <v>11218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12.4652</v>
      </c>
      <c r="O189" s="8" t="n">
        <v>51.4859</v>
      </c>
      <c r="P189" s="3" t="n">
        <v>17.1069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87999</t>
        </is>
      </c>
      <c r="V189" s="10" t="inlineStr">
        <is>
          <t>271929</t>
        </is>
      </c>
      <c r="W189" s="3" t="inlineStr">
        <is>
          <t>94330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779.5</v>
      </c>
      <c r="AO189" s="4" t="n">
        <v>837</v>
      </c>
      <c r="AP189" s="3" t="n">
        <v>810.9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-0.1931075460487326</v>
      </c>
      <c r="E190" s="2" t="n">
        <v>-1.205536538175327</v>
      </c>
      <c r="F190" s="3" t="n">
        <v>-1.295570955106946</v>
      </c>
      <c r="G190" s="4" t="n">
        <v>13067</v>
      </c>
      <c r="H190" s="4" t="n">
        <v>21883</v>
      </c>
      <c r="I190" s="3" t="n">
        <v>26132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25.4752</v>
      </c>
      <c r="O190" s="8" t="n">
        <v>34.6082</v>
      </c>
      <c r="P190" s="3" t="n">
        <v>33.9648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381687</t>
        </is>
      </c>
      <c r="V190" s="10" t="inlineStr">
        <is>
          <t>659990</t>
        </is>
      </c>
      <c r="W190" s="3" t="inlineStr">
        <is>
          <t>619773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335.95</v>
      </c>
      <c r="AO190" s="4" t="n">
        <v>331.9</v>
      </c>
      <c r="AP190" s="3" t="n">
        <v>327.6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-0.9017906986730795</v>
      </c>
      <c r="E191" s="2" t="n">
        <v>-0.05633314555616966</v>
      </c>
      <c r="F191" s="3" t="n">
        <v>-1.851370100589675</v>
      </c>
      <c r="G191" s="4" t="n">
        <v>156359</v>
      </c>
      <c r="H191" s="4" t="n">
        <v>145230</v>
      </c>
      <c r="I191" s="3" t="n">
        <v>205556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1012.9578</v>
      </c>
      <c r="O191" s="8" t="n">
        <v>893.5485000000001</v>
      </c>
      <c r="P191" s="3" t="n">
        <v>748.054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5738450</t>
        </is>
      </c>
      <c r="V191" s="10" t="inlineStr">
        <is>
          <t>4960027</t>
        </is>
      </c>
      <c r="W191" s="3" t="inlineStr">
        <is>
          <t>3699154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169375</v>
      </c>
      <c r="AC191" s="5" t="n">
        <v>541875</v>
      </c>
      <c r="AD191" s="4" t="n">
        <v>726</v>
      </c>
      <c r="AE191" s="4" t="n">
        <v>688</v>
      </c>
      <c r="AF191" s="5" t="n">
        <v>2111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1166.6</v>
      </c>
      <c r="AL191" s="4" t="n">
        <v>1165</v>
      </c>
      <c r="AM191" s="5" t="n">
        <v>1143.35</v>
      </c>
      <c r="AN191" s="4" t="n">
        <v>1153.85</v>
      </c>
      <c r="AO191" s="4" t="n">
        <v>1153.2</v>
      </c>
      <c r="AP191" s="3" t="n">
        <v>1131.85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0.2478525750179852</v>
      </c>
      <c r="E192" s="2" t="n">
        <v>-0.3718033405680904</v>
      </c>
      <c r="F192" s="3" t="n">
        <v>-0.8695157990452436</v>
      </c>
      <c r="G192" s="4" t="n">
        <v>47</v>
      </c>
      <c r="H192" s="4" t="n">
        <v>48</v>
      </c>
      <c r="I192" s="3" t="n">
        <v>58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0.0252</v>
      </c>
      <c r="O192" s="8" t="n">
        <v>0.0319</v>
      </c>
      <c r="P192" s="3" t="n">
        <v>0.0233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426</t>
        </is>
      </c>
      <c r="V192" s="10" t="inlineStr">
        <is>
          <t>567</t>
        </is>
      </c>
      <c r="W192" s="3" t="inlineStr">
        <is>
          <t>412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529.85</v>
      </c>
      <c r="AO192" s="4" t="n">
        <v>527.88</v>
      </c>
      <c r="AP192" s="3" t="n">
        <v>523.29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-0.08250825082508076</v>
      </c>
      <c r="E193" s="2" t="n">
        <v>-0.08257638315441608</v>
      </c>
      <c r="F193" s="3" t="n">
        <v>0</v>
      </c>
      <c r="G193" s="4" t="n">
        <v>347</v>
      </c>
      <c r="H193" s="4" t="n">
        <v>314</v>
      </c>
      <c r="I193" s="3" t="n">
        <v>359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0.0466</v>
      </c>
      <c r="O193" s="8" t="n">
        <v>0.027</v>
      </c>
      <c r="P193" s="3" t="n">
        <v>0.0649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30234</t>
        </is>
      </c>
      <c r="V193" s="10" t="inlineStr">
        <is>
          <t>17302</t>
        </is>
      </c>
      <c r="W193" s="3" t="inlineStr">
        <is>
          <t>43637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12.11</v>
      </c>
      <c r="AO193" s="4" t="n">
        <v>12.1</v>
      </c>
      <c r="AP193" s="3" t="n">
        <v>12.1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0.8035545471733787</v>
      </c>
      <c r="E194" s="2" t="n">
        <v>-0.6377192159804891</v>
      </c>
      <c r="F194" s="3" t="n">
        <v>-1.491269466729585</v>
      </c>
      <c r="G194" s="4" t="n">
        <v>3032</v>
      </c>
      <c r="H194" s="4" t="n">
        <v>1955</v>
      </c>
      <c r="I194" s="3" t="n">
        <v>2179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4.2934</v>
      </c>
      <c r="O194" s="8" t="n">
        <v>2.0456</v>
      </c>
      <c r="P194" s="3" t="n">
        <v>3.1963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43612</t>
        </is>
      </c>
      <c r="V194" s="10" t="inlineStr">
        <is>
          <t>19356</t>
        </is>
      </c>
      <c r="W194" s="3" t="inlineStr">
        <is>
          <t>38445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533.15</v>
      </c>
      <c r="AO194" s="4" t="n">
        <v>529.75</v>
      </c>
      <c r="AP194" s="3" t="n">
        <v>521.85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0.3628618758381383</v>
      </c>
      <c r="E195" s="2" t="n">
        <v>-0.6052031753517332</v>
      </c>
      <c r="F195" s="3" t="n">
        <v>-2.348568717380989</v>
      </c>
      <c r="G195" s="4" t="n">
        <v>79</v>
      </c>
      <c r="H195" s="4" t="n">
        <v>108</v>
      </c>
      <c r="I195" s="3" t="n">
        <v>244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0.0371</v>
      </c>
      <c r="O195" s="8" t="n">
        <v>0.0405</v>
      </c>
      <c r="P195" s="3" t="n">
        <v>0.1191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830</t>
        </is>
      </c>
      <c r="V195" s="10" t="inlineStr">
        <is>
          <t>2759</t>
        </is>
      </c>
      <c r="W195" s="3" t="inlineStr">
        <is>
          <t>7693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127.23</v>
      </c>
      <c r="AO195" s="4" t="n">
        <v>126.46</v>
      </c>
      <c r="AP195" s="3" t="n">
        <v>123.49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-0.4351880634131196</v>
      </c>
      <c r="E196" s="2" t="n">
        <v>1.077115204495782</v>
      </c>
      <c r="F196" s="3" t="n">
        <v>0.06177606177607143</v>
      </c>
      <c r="G196" s="4" t="n">
        <v>1535</v>
      </c>
      <c r="H196" s="4" t="n">
        <v>1285</v>
      </c>
      <c r="I196" s="3" t="n">
        <v>1391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7.000700000000001</v>
      </c>
      <c r="O196" s="8" t="n">
        <v>2.045</v>
      </c>
      <c r="P196" s="3" t="n">
        <v>0.9026999999999999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1043904</t>
        </is>
      </c>
      <c r="V196" s="10" t="inlineStr">
        <is>
          <t>186698</t>
        </is>
      </c>
      <c r="W196" s="3" t="inlineStr">
        <is>
          <t>113419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64.06</v>
      </c>
      <c r="AO196" s="4" t="n">
        <v>64.75</v>
      </c>
      <c r="AP196" s="3" t="n">
        <v>64.79000000000001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-0.4108681245858214</v>
      </c>
      <c r="E197" s="2" t="n">
        <v>0.113122171945693</v>
      </c>
      <c r="F197" s="3" t="n">
        <v>-1.123296776337652</v>
      </c>
      <c r="G197" s="4" t="n">
        <v>99</v>
      </c>
      <c r="H197" s="4" t="n">
        <v>87</v>
      </c>
      <c r="I197" s="3" t="n">
        <v>149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0.1099</v>
      </c>
      <c r="O197" s="8" t="n">
        <v>0.0338</v>
      </c>
      <c r="P197" s="3" t="n">
        <v>0.0858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5590</t>
        </is>
      </c>
      <c r="V197" s="10" t="inlineStr">
        <is>
          <t>1725</t>
        </is>
      </c>
      <c r="W197" s="3" t="inlineStr">
        <is>
          <t>4242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150.28</v>
      </c>
      <c r="AO197" s="4" t="n">
        <v>150.45</v>
      </c>
      <c r="AP197" s="3" t="n">
        <v>148.76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-1.101417666303168</v>
      </c>
      <c r="E198" s="2" t="n">
        <v>1.984783327820043</v>
      </c>
      <c r="F198" s="3" t="n">
        <v>-0.5946588820412988</v>
      </c>
      <c r="G198" s="4" t="n">
        <v>220</v>
      </c>
      <c r="H198" s="4" t="n">
        <v>208</v>
      </c>
      <c r="I198" s="3" t="n">
        <v>161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1.2708</v>
      </c>
      <c r="O198" s="8" t="n">
        <v>0.1935</v>
      </c>
      <c r="P198" s="3" t="n">
        <v>0.3531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131414</t>
        </is>
      </c>
      <c r="V198" s="10" t="inlineStr">
        <is>
          <t>15106</t>
        </is>
      </c>
      <c r="W198" s="3" t="inlineStr">
        <is>
          <t>29022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90.69</v>
      </c>
      <c r="AO198" s="4" t="n">
        <v>92.48999999999999</v>
      </c>
      <c r="AP198" s="3" t="n">
        <v>91.94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-0.3303115939369596</v>
      </c>
      <c r="E199" s="2" t="n">
        <v>-0.2062083440733521</v>
      </c>
      <c r="F199" s="3" t="n">
        <v>-0.8412973691007611</v>
      </c>
      <c r="G199" s="4" t="n">
        <v>163</v>
      </c>
      <c r="H199" s="4" t="n">
        <v>129</v>
      </c>
      <c r="I199" s="3" t="n">
        <v>196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0.05940000000000001</v>
      </c>
      <c r="O199" s="8" t="n">
        <v>0.098</v>
      </c>
      <c r="P199" s="3" t="n">
        <v>0.1412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1833</t>
        </is>
      </c>
      <c r="V199" s="10" t="inlineStr">
        <is>
          <t>3513</t>
        </is>
      </c>
      <c r="W199" s="3" t="inlineStr">
        <is>
          <t>4400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271.57</v>
      </c>
      <c r="AO199" s="4" t="n">
        <v>271.01</v>
      </c>
      <c r="AP199" s="3" t="n">
        <v>268.73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-0.4077943834589831</v>
      </c>
      <c r="E200" s="2" t="n">
        <v>-1.350125052566349</v>
      </c>
      <c r="F200" s="3" t="n">
        <v>1.47405263512149</v>
      </c>
      <c r="G200" s="4" t="n">
        <v>78</v>
      </c>
      <c r="H200" s="4" t="n">
        <v>56</v>
      </c>
      <c r="I200" s="3" t="n">
        <v>77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0.3161</v>
      </c>
      <c r="O200" s="8" t="n">
        <v>0.0219</v>
      </c>
      <c r="P200" s="3" t="n">
        <v>0.0713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6287</t>
        </is>
      </c>
      <c r="V200" s="10" t="inlineStr">
        <is>
          <t>406</t>
        </is>
      </c>
      <c r="W200" s="3" t="inlineStr">
        <is>
          <t>1121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451.81</v>
      </c>
      <c r="AO200" s="4" t="n">
        <v>445.71</v>
      </c>
      <c r="AP200" s="3" t="n">
        <v>452.28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-0.06583278472679255</v>
      </c>
      <c r="E201" s="2" t="n">
        <v>-0.4611330698287239</v>
      </c>
      <c r="F201" s="3" t="n">
        <v>-0.1985440105890097</v>
      </c>
      <c r="G201" s="4" t="n">
        <v>9870</v>
      </c>
      <c r="H201" s="4" t="n">
        <v>13081</v>
      </c>
      <c r="I201" s="3" t="n">
        <v>11197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5.7463</v>
      </c>
      <c r="O201" s="8" t="n">
        <v>6.4099</v>
      </c>
      <c r="P201" s="3" t="n">
        <v>6.0312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1996831</t>
        </is>
      </c>
      <c r="V201" s="10" t="inlineStr">
        <is>
          <t>2362088</t>
        </is>
      </c>
      <c r="W201" s="3" t="inlineStr">
        <is>
          <t>1885835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15.18</v>
      </c>
      <c r="AO201" s="4" t="n">
        <v>15.11</v>
      </c>
      <c r="AP201" s="3" t="n">
        <v>15.08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-0.5029337803855846</v>
      </c>
      <c r="E202" s="2" t="n">
        <v>-0.02407028523289232</v>
      </c>
      <c r="F202" s="3" t="n">
        <v>-0.6500541711809222</v>
      </c>
      <c r="G202" s="4" t="n">
        <v>67</v>
      </c>
      <c r="H202" s="4" t="n">
        <v>81</v>
      </c>
      <c r="I202" s="3" t="n">
        <v>97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0.0217</v>
      </c>
      <c r="O202" s="8" t="n">
        <v>0.0198</v>
      </c>
      <c r="P202" s="3" t="n">
        <v>0.0227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2252</t>
        </is>
      </c>
      <c r="V202" s="10" t="inlineStr">
        <is>
          <t>2269</t>
        </is>
      </c>
      <c r="W202" s="3" t="inlineStr">
        <is>
          <t>2461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83.09</v>
      </c>
      <c r="AO202" s="4" t="n">
        <v>83.06999999999999</v>
      </c>
      <c r="AP202" s="3" t="n">
        <v>82.53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0.2207505518763797</v>
      </c>
      <c r="E203" s="2" t="n">
        <v>1.999999999999997</v>
      </c>
      <c r="F203" s="3" t="n">
        <v>1.999654487345597</v>
      </c>
      <c r="G203" s="4" t="n">
        <v>83</v>
      </c>
      <c r="H203" s="4" t="n">
        <v>47</v>
      </c>
      <c r="I203" s="3" t="n">
        <v>28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0.5639000000000001</v>
      </c>
      <c r="O203" s="8" t="n">
        <v>0.1472</v>
      </c>
      <c r="P203" s="3" t="n">
        <v>0.1166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227</v>
      </c>
      <c r="AO203" s="4" t="n">
        <v>231.54</v>
      </c>
      <c r="AP203" s="3" t="n">
        <v>236.17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-0.6097560975609756</v>
      </c>
      <c r="E204" s="2" t="n">
        <v>-1.828220858895699</v>
      </c>
      <c r="F204" s="3" t="n">
        <v>1.524809398825145</v>
      </c>
      <c r="G204" s="4" t="n">
        <v>19</v>
      </c>
      <c r="H204" s="4" t="n">
        <v>26</v>
      </c>
      <c r="I204" s="3" t="n">
        <v>22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0.0064</v>
      </c>
      <c r="O204" s="8" t="n">
        <v>0.0135</v>
      </c>
      <c r="P204" s="3" t="n">
        <v>0.0128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81.5</v>
      </c>
      <c r="AO204" s="4" t="n">
        <v>80.01000000000001</v>
      </c>
      <c r="AP204" s="3" t="n">
        <v>81.23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-1.741293532338315</v>
      </c>
      <c r="E205" s="2" t="n">
        <v>-1.012658227848095</v>
      </c>
      <c r="F205" s="3" t="n">
        <v>-4.433077578857627</v>
      </c>
      <c r="G205" s="4" t="n">
        <v>1074</v>
      </c>
      <c r="H205" s="4" t="n">
        <v>1281</v>
      </c>
      <c r="I205" s="3" t="n">
        <v>2470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0.4627000000000001</v>
      </c>
      <c r="O205" s="8" t="n">
        <v>0.7327</v>
      </c>
      <c r="P205" s="3" t="n">
        <v>1.6438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201109</t>
        </is>
      </c>
      <c r="V205" s="10" t="inlineStr">
        <is>
          <t>355833</t>
        </is>
      </c>
      <c r="W205" s="3" t="inlineStr">
        <is>
          <t>645744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11.85</v>
      </c>
      <c r="AO205" s="4" t="n">
        <v>11.73</v>
      </c>
      <c r="AP205" s="3" t="n">
        <v>11.21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2.730819245773731</v>
      </c>
      <c r="E206" s="2" t="n">
        <v>1.202531645569617</v>
      </c>
      <c r="F206" s="3" t="n">
        <v>-2.313946216385247</v>
      </c>
      <c r="G206" s="4" t="n">
        <v>484</v>
      </c>
      <c r="H206" s="4" t="n">
        <v>485</v>
      </c>
      <c r="I206" s="3" t="n">
        <v>401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0.3161</v>
      </c>
      <c r="O206" s="8" t="n">
        <v>0.4637</v>
      </c>
      <c r="P206" s="3" t="n">
        <v>0.3326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15.8</v>
      </c>
      <c r="AO206" s="4" t="n">
        <v>15.99</v>
      </c>
      <c r="AP206" s="3" t="n">
        <v>15.62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-3.174976679300457</v>
      </c>
      <c r="E207" s="2" t="n">
        <v>0.8284511565334438</v>
      </c>
      <c r="F207" s="3" t="n">
        <v>-12.89064685653291</v>
      </c>
      <c r="G207" s="4" t="n">
        <v>70012</v>
      </c>
      <c r="H207" s="4" t="n">
        <v>100860</v>
      </c>
      <c r="I207" s="3" t="n">
        <v>404224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552.3387</v>
      </c>
      <c r="O207" s="8" t="n">
        <v>583.4923</v>
      </c>
      <c r="P207" s="3" t="n">
        <v>3821.565900000001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248092</t>
        </is>
      </c>
      <c r="V207" s="10" t="inlineStr">
        <is>
          <t>181928</t>
        </is>
      </c>
      <c r="W207" s="3" t="inlineStr">
        <is>
          <t>1240947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11250</v>
      </c>
      <c r="AC207" s="5" t="n">
        <v>213675</v>
      </c>
      <c r="AD207" s="4" t="n">
        <v>993</v>
      </c>
      <c r="AE207" s="4" t="n">
        <v>1138</v>
      </c>
      <c r="AF207" s="5" t="n">
        <v>9228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11646.55</v>
      </c>
      <c r="AL207" s="4" t="n">
        <v>11740.4</v>
      </c>
      <c r="AM207" s="5" t="n">
        <v>10215.1</v>
      </c>
      <c r="AN207" s="4" t="n">
        <v>11521.5</v>
      </c>
      <c r="AO207" s="4" t="n">
        <v>11616.95</v>
      </c>
      <c r="AP207" s="3" t="n">
        <v>10119.45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1.013394430736686</v>
      </c>
      <c r="E208" s="2" t="n">
        <v>2.809037773706708</v>
      </c>
      <c r="F208" s="3" t="n">
        <v>-3.835383962664401</v>
      </c>
      <c r="G208" s="4" t="n">
        <v>10165</v>
      </c>
      <c r="H208" s="4" t="n">
        <v>11897</v>
      </c>
      <c r="I208" s="3" t="n">
        <v>11393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6.242000000000001</v>
      </c>
      <c r="O208" s="8" t="n">
        <v>9.2105</v>
      </c>
      <c r="P208" s="3" t="n">
        <v>8.008599999999999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137060</t>
        </is>
      </c>
      <c r="V208" s="10" t="inlineStr">
        <is>
          <t>220064</t>
        </is>
      </c>
      <c r="W208" s="3" t="inlineStr">
        <is>
          <t>161945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229.26</v>
      </c>
      <c r="AO208" s="4" t="n">
        <v>235.7</v>
      </c>
      <c r="AP208" s="3" t="n">
        <v>226.66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-1.098779747115006</v>
      </c>
      <c r="E209" s="2" t="n">
        <v>-1.328718177757925</v>
      </c>
      <c r="F209" s="3" t="n">
        <v>-0.8883105126174067</v>
      </c>
      <c r="G209" s="4" t="n">
        <v>4869</v>
      </c>
      <c r="H209" s="4" t="n">
        <v>8517</v>
      </c>
      <c r="I209" s="3" t="n">
        <v>4981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11.3836</v>
      </c>
      <c r="O209" s="8" t="n">
        <v>4.4766</v>
      </c>
      <c r="P209" s="3" t="n">
        <v>2.3519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112076</t>
        </is>
      </c>
      <c r="V209" s="10" t="inlineStr">
        <is>
          <t>28332</t>
        </is>
      </c>
      <c r="W209" s="3" t="inlineStr">
        <is>
          <t>12212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895.6</v>
      </c>
      <c r="AO209" s="4" t="n">
        <v>883.7</v>
      </c>
      <c r="AP209" s="3" t="n">
        <v>875.85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-0.7096186803770351</v>
      </c>
      <c r="E210" s="2" t="n">
        <v>0.4369049866501205</v>
      </c>
      <c r="F210" s="3" t="n">
        <v>-2.483821594479203</v>
      </c>
      <c r="G210" s="4" t="n">
        <v>85173</v>
      </c>
      <c r="H210" s="4" t="n">
        <v>57386</v>
      </c>
      <c r="I210" s="3" t="n">
        <v>90771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385.4508</v>
      </c>
      <c r="O210" s="8" t="n">
        <v>158.1067</v>
      </c>
      <c r="P210" s="3" t="n">
        <v>203.4784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1131116</t>
        </is>
      </c>
      <c r="V210" s="10" t="inlineStr">
        <is>
          <t>414384</t>
        </is>
      </c>
      <c r="W210" s="3" t="inlineStr">
        <is>
          <t>542404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5000</v>
      </c>
      <c r="AC210" s="5" t="n">
        <v>66000</v>
      </c>
      <c r="AD210" s="4" t="n">
        <v>474</v>
      </c>
      <c r="AE210" s="4" t="n">
        <v>152</v>
      </c>
      <c r="AF210" s="5" t="n">
        <v>496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1874.3</v>
      </c>
      <c r="AL210" s="4" t="n">
        <v>1876.35</v>
      </c>
      <c r="AM210" s="5" t="n">
        <v>1833.65</v>
      </c>
      <c r="AN210" s="4" t="n">
        <v>1853.95</v>
      </c>
      <c r="AO210" s="4" t="n">
        <v>1862.05</v>
      </c>
      <c r="AP210" s="3" t="n">
        <v>1815.8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1.421171470314789</v>
      </c>
      <c r="E211" s="2" t="n">
        <v>-0.02619172341540669</v>
      </c>
      <c r="F211" s="3" t="n">
        <v>-1.375425727010742</v>
      </c>
      <c r="G211" s="4" t="n">
        <v>2011</v>
      </c>
      <c r="H211" s="4" t="n">
        <v>1020</v>
      </c>
      <c r="I211" s="3" t="n">
        <v>1746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2.5935</v>
      </c>
      <c r="O211" s="8" t="n">
        <v>1.5706</v>
      </c>
      <c r="P211" s="3" t="n">
        <v>2.8847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38802</t>
        </is>
      </c>
      <c r="V211" s="10" t="inlineStr">
        <is>
          <t>23451</t>
        </is>
      </c>
      <c r="W211" s="3" t="inlineStr">
        <is>
          <t>51706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381.8</v>
      </c>
      <c r="AO211" s="4" t="n">
        <v>381.7</v>
      </c>
      <c r="AP211" s="3" t="n">
        <v>376.45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-0.4898169631348227</v>
      </c>
      <c r="E212" s="2" t="n">
        <v>-0.5440414507772042</v>
      </c>
      <c r="F212" s="3" t="n">
        <v>-2.266215160197961</v>
      </c>
      <c r="G212" s="4" t="n">
        <v>23240</v>
      </c>
      <c r="H212" s="4" t="n">
        <v>18433</v>
      </c>
      <c r="I212" s="3" t="n">
        <v>23290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33.2824</v>
      </c>
      <c r="O212" s="8" t="n">
        <v>25.149</v>
      </c>
      <c r="P212" s="3" t="n">
        <v>29.6209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2415783</t>
        </is>
      </c>
      <c r="V212" s="10" t="inlineStr">
        <is>
          <t>2567983</t>
        </is>
      </c>
      <c r="W212" s="3" t="inlineStr">
        <is>
          <t>3548611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38.6</v>
      </c>
      <c r="AO212" s="4" t="n">
        <v>38.39</v>
      </c>
      <c r="AP212" s="3" t="n">
        <v>37.52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0.3476956959771361</v>
      </c>
      <c r="E213" s="2" t="n">
        <v>-1.888422438792051</v>
      </c>
      <c r="F213" s="3" t="n">
        <v>-0.974759998667317</v>
      </c>
      <c r="G213" s="4" t="n">
        <v>9585</v>
      </c>
      <c r="H213" s="4" t="n">
        <v>13243</v>
      </c>
      <c r="I213" s="3" t="n">
        <v>12974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34.51300000000001</v>
      </c>
      <c r="O213" s="8" t="n">
        <v>35.2997</v>
      </c>
      <c r="P213" s="3" t="n">
        <v>37.2014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13416</t>
        </is>
      </c>
      <c r="V213" s="10" t="inlineStr">
        <is>
          <t>17000</t>
        </is>
      </c>
      <c r="W213" s="3" t="inlineStr">
        <is>
          <t>15565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10707.35</v>
      </c>
      <c r="AO213" s="4" t="n">
        <v>10505.15</v>
      </c>
      <c r="AP213" s="3" t="n">
        <v>10402.75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-2.662024192653431</v>
      </c>
      <c r="E214" s="2" t="n">
        <v>-0.8629166726047012</v>
      </c>
      <c r="F214" s="3" t="n">
        <v>-0.8172389255859805</v>
      </c>
      <c r="G214" s="4" t="n">
        <v>182002</v>
      </c>
      <c r="H214" s="4" t="n">
        <v>122278</v>
      </c>
      <c r="I214" s="3" t="n">
        <v>79564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1048.9473</v>
      </c>
      <c r="O214" s="8" t="n">
        <v>783.785</v>
      </c>
      <c r="P214" s="3" t="n">
        <v>477.0393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770963</t>
        </is>
      </c>
      <c r="V214" s="10" t="inlineStr">
        <is>
          <t>690416</t>
        </is>
      </c>
      <c r="W214" s="3" t="inlineStr">
        <is>
          <t>292123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132375</v>
      </c>
      <c r="AC214" s="5" t="n">
        <v>61375</v>
      </c>
      <c r="AD214" s="4" t="n">
        <v>2491</v>
      </c>
      <c r="AE214" s="4" t="n">
        <v>1990</v>
      </c>
      <c r="AF214" s="5" t="n">
        <v>1286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7092.3</v>
      </c>
      <c r="AL214" s="4" t="n">
        <v>7031.4</v>
      </c>
      <c r="AM214" s="5" t="n">
        <v>6962.2</v>
      </c>
      <c r="AN214" s="4" t="n">
        <v>7016.9</v>
      </c>
      <c r="AO214" s="4" t="n">
        <v>6956.35</v>
      </c>
      <c r="AP214" s="3" t="n">
        <v>6899.5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-3.000952683391543</v>
      </c>
      <c r="E215" s="2" t="n">
        <v>1.293174005565558</v>
      </c>
      <c r="F215" s="3" t="n">
        <v>-1.42210730446025</v>
      </c>
      <c r="G215" s="4" t="n">
        <v>571</v>
      </c>
      <c r="H215" s="4" t="n">
        <v>241</v>
      </c>
      <c r="I215" s="3" t="n">
        <v>351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0.574</v>
      </c>
      <c r="O215" s="8" t="n">
        <v>0.186</v>
      </c>
      <c r="P215" s="3" t="n">
        <v>0.3829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61.09</v>
      </c>
      <c r="AO215" s="4" t="n">
        <v>61.88</v>
      </c>
      <c r="AP215" s="3" t="n">
        <v>61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0.5224283912808462</v>
      </c>
      <c r="E216" s="2" t="n">
        <v>-0.2777777777777696</v>
      </c>
      <c r="F216" s="3" t="n">
        <v>-1.172612094527826</v>
      </c>
      <c r="G216" s="4" t="n">
        <v>6959</v>
      </c>
      <c r="H216" s="4" t="n">
        <v>4672</v>
      </c>
      <c r="I216" s="3" t="n">
        <v>5417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7.2592</v>
      </c>
      <c r="O216" s="8" t="n">
        <v>5.0982</v>
      </c>
      <c r="P216" s="3" t="n">
        <v>6.2216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12195</t>
        </is>
      </c>
      <c r="V216" s="10" t="inlineStr">
        <is>
          <t>9066</t>
        </is>
      </c>
      <c r="W216" s="3" t="inlineStr">
        <is>
          <t>14107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2232</v>
      </c>
      <c r="AO216" s="4" t="n">
        <v>2225.8</v>
      </c>
      <c r="AP216" s="3" t="n">
        <v>2199.7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-2.531777453636181</v>
      </c>
      <c r="E217" s="2" t="n">
        <v>-0.2672367717797969</v>
      </c>
      <c r="F217" s="3" t="n">
        <v>3.676312968917478</v>
      </c>
      <c r="G217" s="4" t="n">
        <v>570</v>
      </c>
      <c r="H217" s="4" t="n">
        <v>287</v>
      </c>
      <c r="I217" s="3" t="n">
        <v>617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0.2277</v>
      </c>
      <c r="O217" s="8" t="n">
        <v>0.2174</v>
      </c>
      <c r="P217" s="3" t="n">
        <v>0.3723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16458</t>
        </is>
      </c>
      <c r="V217" s="10" t="inlineStr">
        <is>
          <t>17901</t>
        </is>
      </c>
      <c r="W217" s="3" t="inlineStr">
        <is>
          <t>14956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93.55</v>
      </c>
      <c r="AO217" s="4" t="n">
        <v>93.3</v>
      </c>
      <c r="AP217" s="3" t="n">
        <v>96.73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0.8123476848090955</v>
      </c>
      <c r="E218" s="2" t="n">
        <v>0.4834810636583441</v>
      </c>
      <c r="F218" s="3" t="n">
        <v>3.247794707297508</v>
      </c>
      <c r="G218" s="4" t="n">
        <v>587</v>
      </c>
      <c r="H218" s="4" t="n">
        <v>336</v>
      </c>
      <c r="I218" s="3" t="n">
        <v>357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0.2093</v>
      </c>
      <c r="O218" s="8" t="n">
        <v>0.1523</v>
      </c>
      <c r="P218" s="3" t="n">
        <v>0.2229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46453</t>
        </is>
      </c>
      <c r="V218" s="10" t="inlineStr">
        <is>
          <t>39006</t>
        </is>
      </c>
      <c r="W218" s="3" t="inlineStr">
        <is>
          <t>50390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24.82</v>
      </c>
      <c r="AO218" s="4" t="n">
        <v>24.94</v>
      </c>
      <c r="AP218" s="3" t="n">
        <v>25.75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1.665211844490697</v>
      </c>
      <c r="E219" s="2" t="n">
        <v>-0.02641833432401186</v>
      </c>
      <c r="F219" s="3" t="n">
        <v>-1.871242650459143</v>
      </c>
      <c r="G219" s="4" t="n">
        <v>20336</v>
      </c>
      <c r="H219" s="4" t="n">
        <v>23581</v>
      </c>
      <c r="I219" s="3" t="n">
        <v>13997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51.5124</v>
      </c>
      <c r="O219" s="8" t="n">
        <v>95.37459999999999</v>
      </c>
      <c r="P219" s="3" t="n">
        <v>29.315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106809</t>
        </is>
      </c>
      <c r="V219" s="10" t="inlineStr">
        <is>
          <t>42720</t>
        </is>
      </c>
      <c r="W219" s="3" t="inlineStr">
        <is>
          <t>32293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16500</v>
      </c>
      <c r="AC219" s="5" t="n">
        <v>22200</v>
      </c>
      <c r="AD219" s="4" t="n">
        <v>54</v>
      </c>
      <c r="AE219" s="4" t="n">
        <v>481</v>
      </c>
      <c r="AF219" s="5" t="n">
        <v>184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3030.4</v>
      </c>
      <c r="AL219" s="4" t="n">
        <v>3041.2</v>
      </c>
      <c r="AM219" s="5" t="n">
        <v>2981.5</v>
      </c>
      <c r="AN219" s="4" t="n">
        <v>3028.2</v>
      </c>
      <c r="AO219" s="4" t="n">
        <v>3027.4</v>
      </c>
      <c r="AP219" s="3" t="n">
        <v>2970.75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-1.877470355731225</v>
      </c>
      <c r="E220" s="2" t="n">
        <v>3.685800604229598</v>
      </c>
      <c r="F220" s="3" t="n">
        <v>-0.7575757575757532</v>
      </c>
      <c r="G220" s="4" t="n">
        <v>5627</v>
      </c>
      <c r="H220" s="4" t="n">
        <v>11017</v>
      </c>
      <c r="I220" s="3" t="n">
        <v>15086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3.3007</v>
      </c>
      <c r="O220" s="8" t="n">
        <v>7.7768</v>
      </c>
      <c r="P220" s="3" t="n">
        <v>7.8148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67376</t>
        </is>
      </c>
      <c r="V220" s="10" t="inlineStr">
        <is>
          <t>146091</t>
        </is>
      </c>
      <c r="W220" s="3" t="inlineStr">
        <is>
          <t>127628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248.25</v>
      </c>
      <c r="AO220" s="4" t="n">
        <v>257.4</v>
      </c>
      <c r="AP220" s="3" t="n">
        <v>255.45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0.1925070339108477</v>
      </c>
      <c r="E221" s="2" t="n">
        <v>-0.6946497191841544</v>
      </c>
      <c r="F221" s="3" t="n">
        <v>-1.384134543830916</v>
      </c>
      <c r="G221" s="4" t="n">
        <v>208</v>
      </c>
      <c r="H221" s="4" t="n">
        <v>294</v>
      </c>
      <c r="I221" s="3" t="n">
        <v>153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0.2081</v>
      </c>
      <c r="O221" s="8" t="n">
        <v>0.3817</v>
      </c>
      <c r="P221" s="3" t="n">
        <v>0.2047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135.32</v>
      </c>
      <c r="AO221" s="4" t="n">
        <v>134.38</v>
      </c>
      <c r="AP221" s="3" t="n">
        <v>132.52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2.005050891558892</v>
      </c>
      <c r="E222" s="2" t="n">
        <v>-2.610848525770889</v>
      </c>
      <c r="F222" s="3" t="n">
        <v>-1.602341884292424</v>
      </c>
      <c r="G222" s="4" t="n">
        <v>33033</v>
      </c>
      <c r="H222" s="4" t="n">
        <v>43624</v>
      </c>
      <c r="I222" s="3" t="n">
        <v>31234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71.10640000000001</v>
      </c>
      <c r="O222" s="8" t="n">
        <v>116.6672</v>
      </c>
      <c r="P222" s="3" t="n">
        <v>194.7792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231327</t>
        </is>
      </c>
      <c r="V222" s="10" t="inlineStr">
        <is>
          <t>763116</t>
        </is>
      </c>
      <c r="W222" s="3" t="inlineStr">
        <is>
          <t>2206045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666.45</v>
      </c>
      <c r="AO222" s="4" t="n">
        <v>649.05</v>
      </c>
      <c r="AP222" s="3" t="n">
        <v>638.65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-1.453900709219859</v>
      </c>
      <c r="E223" s="2" t="n">
        <v>-0.7826556315221216</v>
      </c>
      <c r="F223" s="3" t="n">
        <v>19.99274639586544</v>
      </c>
      <c r="G223" s="4" t="n">
        <v>1176</v>
      </c>
      <c r="H223" s="4" t="n">
        <v>537</v>
      </c>
      <c r="I223" s="3" t="n">
        <v>13820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0.4093</v>
      </c>
      <c r="O223" s="8" t="n">
        <v>0.1844</v>
      </c>
      <c r="P223" s="3" t="n">
        <v>13.6508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18355</t>
        </is>
      </c>
      <c r="V223" s="10" t="inlineStr">
        <is>
          <t>5698</t>
        </is>
      </c>
      <c r="W223" s="3" t="inlineStr">
        <is>
          <t>266753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111.16</v>
      </c>
      <c r="AO223" s="4" t="n">
        <v>110.29</v>
      </c>
      <c r="AP223" s="3" t="n">
        <v>132.34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2.014582487924281</v>
      </c>
      <c r="E224" s="2" t="n">
        <v>-2.807575835343635</v>
      </c>
      <c r="F224" s="3" t="n">
        <v>-1.857572877059567</v>
      </c>
      <c r="G224" s="4" t="n">
        <v>1400</v>
      </c>
      <c r="H224" s="4" t="n">
        <v>680</v>
      </c>
      <c r="I224" s="3" t="n">
        <v>526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1.3803</v>
      </c>
      <c r="O224" s="8" t="n">
        <v>0.5970000000000001</v>
      </c>
      <c r="P224" s="3" t="n">
        <v>0.6673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1317</t>
        </is>
      </c>
      <c r="V224" s="10" t="inlineStr">
        <is>
          <t>722</t>
        </is>
      </c>
      <c r="W224" s="3" t="inlineStr">
        <is>
          <t>1122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3896.6</v>
      </c>
      <c r="AO224" s="4" t="n">
        <v>3787.2</v>
      </c>
      <c r="AP224" s="3" t="n">
        <v>3716.85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4.48545067423705</v>
      </c>
      <c r="E225" s="2" t="n">
        <v>-1.086808857492189</v>
      </c>
      <c r="F225" s="3" t="n">
        <v>-2.479055074852365</v>
      </c>
      <c r="G225" s="4" t="n">
        <v>19773</v>
      </c>
      <c r="H225" s="4" t="n">
        <v>4639</v>
      </c>
      <c r="I225" s="3" t="n">
        <v>5075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21.3181</v>
      </c>
      <c r="O225" s="8" t="n">
        <v>3.9054</v>
      </c>
      <c r="P225" s="3" t="n">
        <v>5.6771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83259</t>
        </is>
      </c>
      <c r="V225" s="10" t="inlineStr">
        <is>
          <t>24184</t>
        </is>
      </c>
      <c r="W225" s="3" t="inlineStr">
        <is>
          <t>42946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736.1</v>
      </c>
      <c r="AO225" s="4" t="n">
        <v>728.1</v>
      </c>
      <c r="AP225" s="3" t="n">
        <v>710.05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-2.854143756872942</v>
      </c>
      <c r="E226" s="2" t="n">
        <v>-0.8284023668638977</v>
      </c>
      <c r="F226" s="3" t="n">
        <v>-1.32302583791637</v>
      </c>
      <c r="G226" s="4" t="n">
        <v>139870</v>
      </c>
      <c r="H226" s="4" t="n">
        <v>75702</v>
      </c>
      <c r="I226" s="3" t="n">
        <v>72027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424.1732</v>
      </c>
      <c r="O226" s="8" t="n">
        <v>244.4304</v>
      </c>
      <c r="P226" s="3" t="n">
        <v>259.5444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9734819</t>
        </is>
      </c>
      <c r="V226" s="10" t="inlineStr">
        <is>
          <t>6093980</t>
        </is>
      </c>
      <c r="W226" s="3" t="inlineStr">
        <is>
          <t>7465250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-103600</v>
      </c>
      <c r="AC226" s="5" t="n">
        <v>-156800</v>
      </c>
      <c r="AD226" s="4" t="n">
        <v>4781</v>
      </c>
      <c r="AE226" s="4" t="n">
        <v>37</v>
      </c>
      <c r="AF226" s="5" t="n">
        <v>56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196.28</v>
      </c>
      <c r="AL226" s="4" t="n">
        <v>195.36</v>
      </c>
      <c r="AM226" s="5" t="n">
        <v>193.5</v>
      </c>
      <c r="AN226" s="4" t="n">
        <v>194.35</v>
      </c>
      <c r="AO226" s="4" t="n">
        <v>192.74</v>
      </c>
      <c r="AP226" s="3" t="n">
        <v>190.19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0.5633802816901414</v>
      </c>
      <c r="E227" s="2" t="n">
        <v>-2.363445378151251</v>
      </c>
      <c r="F227" s="3" t="n">
        <v>-2.456517841133234</v>
      </c>
      <c r="G227" s="4" t="n">
        <v>627</v>
      </c>
      <c r="H227" s="4" t="n">
        <v>785</v>
      </c>
      <c r="I227" s="3" t="n">
        <v>1445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0.2637</v>
      </c>
      <c r="O227" s="8" t="n">
        <v>0.1148</v>
      </c>
      <c r="P227" s="3" t="n">
        <v>0.4719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23406</t>
        </is>
      </c>
      <c r="V227" s="10" t="inlineStr">
        <is>
          <t>4213</t>
        </is>
      </c>
      <c r="W227" s="3" t="inlineStr">
        <is>
          <t>62323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57.12</v>
      </c>
      <c r="AO227" s="4" t="n">
        <v>55.77</v>
      </c>
      <c r="AP227" s="3" t="n">
        <v>54.4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-5.003306149437956</v>
      </c>
      <c r="E228" s="2" t="n">
        <v>-2.374323279195675</v>
      </c>
      <c r="F228" s="3" t="n">
        <v>-0.8397369880377108</v>
      </c>
      <c r="G228" s="4" t="n">
        <v>321</v>
      </c>
      <c r="H228" s="4" t="n">
        <v>660</v>
      </c>
      <c r="I228" s="3" t="n">
        <v>694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0.3714</v>
      </c>
      <c r="O228" s="8" t="n">
        <v>0.5871000000000001</v>
      </c>
      <c r="P228" s="3" t="n">
        <v>0.3072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15212</t>
        </is>
      </c>
      <c r="V228" s="10" t="inlineStr">
        <is>
          <t>20288</t>
        </is>
      </c>
      <c r="W228" s="3" t="inlineStr">
        <is>
          <t>9674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129.3</v>
      </c>
      <c r="AO228" s="4" t="n">
        <v>126.23</v>
      </c>
      <c r="AP228" s="3" t="n">
        <v>125.17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-0.3025966060110444</v>
      </c>
      <c r="E229" s="2" t="n">
        <v>0.1394528526311486</v>
      </c>
      <c r="F229" s="3" t="n">
        <v>-0.8969895556010639</v>
      </c>
      <c r="G229" s="4" t="n">
        <v>62779</v>
      </c>
      <c r="H229" s="4" t="n">
        <v>45322</v>
      </c>
      <c r="I229" s="3" t="n">
        <v>49204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260.4519</v>
      </c>
      <c r="O229" s="8" t="n">
        <v>127.6087</v>
      </c>
      <c r="P229" s="3" t="n">
        <v>260.9425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5282344</t>
        </is>
      </c>
      <c r="V229" s="10" t="inlineStr">
        <is>
          <t>1966257</t>
        </is>
      </c>
      <c r="W229" s="3" t="inlineStr">
        <is>
          <t>4886506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508950</v>
      </c>
      <c r="AC229" s="5" t="n">
        <v>1980225</v>
      </c>
      <c r="AD229" s="4" t="n">
        <v>904</v>
      </c>
      <c r="AE229" s="4" t="n">
        <v>468</v>
      </c>
      <c r="AF229" s="5" t="n">
        <v>1401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246.67</v>
      </c>
      <c r="AL229" s="4" t="n">
        <v>246.88</v>
      </c>
      <c r="AM229" s="5" t="n">
        <v>243.94</v>
      </c>
      <c r="AN229" s="4" t="n">
        <v>243.81</v>
      </c>
      <c r="AO229" s="4" t="n">
        <v>244.15</v>
      </c>
      <c r="AP229" s="3" t="n">
        <v>241.96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0.1767714758537789</v>
      </c>
      <c r="E230" s="2" t="n">
        <v>-0.1971090670170956</v>
      </c>
      <c r="F230" s="3" t="n">
        <v>-0.8934449355779179</v>
      </c>
      <c r="G230" s="4" t="n">
        <v>7049</v>
      </c>
      <c r="H230" s="4" t="n">
        <v>6766</v>
      </c>
      <c r="I230" s="3" t="n">
        <v>13862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27.6147</v>
      </c>
      <c r="O230" s="8" t="n">
        <v>29.1588</v>
      </c>
      <c r="P230" s="3" t="n">
        <v>29.6421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237243</t>
        </is>
      </c>
      <c r="V230" s="10" t="inlineStr">
        <is>
          <t>359096</t>
        </is>
      </c>
      <c r="W230" s="3" t="inlineStr">
        <is>
          <t>396187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532.7</v>
      </c>
      <c r="AO230" s="4" t="n">
        <v>531.65</v>
      </c>
      <c r="AP230" s="3" t="n">
        <v>526.9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0.3753494963422644</v>
      </c>
      <c r="E231" s="2" t="n">
        <v>-0.2232228030678748</v>
      </c>
      <c r="F231" s="3" t="n">
        <v>-1.174063521808132</v>
      </c>
      <c r="G231" s="4" t="n">
        <v>508</v>
      </c>
      <c r="H231" s="4" t="n">
        <v>328</v>
      </c>
      <c r="I231" s="3" t="n">
        <v>672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0.4692</v>
      </c>
      <c r="O231" s="8" t="n">
        <v>0.28</v>
      </c>
      <c r="P231" s="3" t="n">
        <v>0.2461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6534</t>
        </is>
      </c>
      <c r="V231" s="10" t="inlineStr">
        <is>
          <t>4928</t>
        </is>
      </c>
      <c r="W231" s="3" t="inlineStr">
        <is>
          <t>4102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524.14</v>
      </c>
      <c r="AO231" s="4" t="n">
        <v>522.97</v>
      </c>
      <c r="AP231" s="3" t="n">
        <v>516.83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-0.02865055868588189</v>
      </c>
      <c r="E232" s="2" t="n">
        <v>0.1432938479174546</v>
      </c>
      <c r="F232" s="3" t="n">
        <v>-0.1430888104550143</v>
      </c>
      <c r="G232" s="4" t="n">
        <v>18353</v>
      </c>
      <c r="H232" s="4" t="n">
        <v>20242</v>
      </c>
      <c r="I232" s="3" t="n">
        <v>18319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25.697</v>
      </c>
      <c r="O232" s="8" t="n">
        <v>25.6979</v>
      </c>
      <c r="P232" s="3" t="n">
        <v>25.8678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1441854</t>
        </is>
      </c>
      <c r="V232" s="10" t="inlineStr">
        <is>
          <t>1413697</t>
        </is>
      </c>
      <c r="W232" s="3" t="inlineStr">
        <is>
          <t>1235828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104.68</v>
      </c>
      <c r="AO232" s="4" t="n">
        <v>104.83</v>
      </c>
      <c r="AP232" s="3" t="n">
        <v>104.68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-0.07913099776993399</v>
      </c>
      <c r="E233" s="2" t="n">
        <v>1.425485961123103</v>
      </c>
      <c r="F233" s="3" t="n">
        <v>-0.6246450880181682</v>
      </c>
      <c r="G233" s="4" t="n">
        <v>420</v>
      </c>
      <c r="H233" s="4" t="n">
        <v>587</v>
      </c>
      <c r="I233" s="3" t="n">
        <v>1122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0.112</v>
      </c>
      <c r="O233" s="8" t="n">
        <v>0.1788</v>
      </c>
      <c r="P233" s="3" t="n">
        <v>0.4152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4951</t>
        </is>
      </c>
      <c r="V233" s="10" t="inlineStr">
        <is>
          <t>6929</t>
        </is>
      </c>
      <c r="W233" s="3" t="inlineStr">
        <is>
          <t>15299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138.9</v>
      </c>
      <c r="AO233" s="4" t="n">
        <v>140.88</v>
      </c>
      <c r="AP233" s="3" t="n">
        <v>140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-1.615250291036092</v>
      </c>
      <c r="E234" s="2" t="n">
        <v>-1.848838929152492</v>
      </c>
      <c r="F234" s="3" t="n">
        <v>-3.217299578059075</v>
      </c>
      <c r="G234" s="4" t="n">
        <v>4623</v>
      </c>
      <c r="H234" s="4" t="n">
        <v>2842</v>
      </c>
      <c r="I234" s="3" t="n">
        <v>5313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7.2735</v>
      </c>
      <c r="O234" s="8" t="n">
        <v>2.4801</v>
      </c>
      <c r="P234" s="3" t="n">
        <v>3.9603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56105</t>
        </is>
      </c>
      <c r="V234" s="10" t="inlineStr">
        <is>
          <t>19619</t>
        </is>
      </c>
      <c r="W234" s="3" t="inlineStr">
        <is>
          <t>30347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676.1</v>
      </c>
      <c r="AO234" s="4" t="n">
        <v>663.6</v>
      </c>
      <c r="AP234" s="3" t="n">
        <v>642.25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5.646794428529106</v>
      </c>
      <c r="E235" s="2" t="n">
        <v>-2.816835559919118</v>
      </c>
      <c r="F235" s="3" t="n">
        <v>-0.7486740351425787</v>
      </c>
      <c r="G235" s="4" t="n">
        <v>18947</v>
      </c>
      <c r="H235" s="4" t="n">
        <v>8819</v>
      </c>
      <c r="I235" s="3" t="n">
        <v>8192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55.4144</v>
      </c>
      <c r="O235" s="8" t="n">
        <v>25.4414</v>
      </c>
      <c r="P235" s="3" t="n">
        <v>23.1009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17228</t>
        </is>
      </c>
      <c r="V235" s="10" t="inlineStr">
        <is>
          <t>13300</t>
        </is>
      </c>
      <c r="W235" s="3" t="inlineStr">
        <is>
          <t>10855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8555.700000000001</v>
      </c>
      <c r="AO235" s="4" t="n">
        <v>8314.700000000001</v>
      </c>
      <c r="AP235" s="3" t="n">
        <v>8252.450000000001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-1.108959690195393</v>
      </c>
      <c r="E236" s="2" t="n">
        <v>-1.477394090423635</v>
      </c>
      <c r="F236" s="3" t="n">
        <v>-0.6504065040650396</v>
      </c>
      <c r="G236" s="4" t="n">
        <v>248</v>
      </c>
      <c r="H236" s="4" t="n">
        <v>409</v>
      </c>
      <c r="I236" s="3" t="n">
        <v>257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0.7186</v>
      </c>
      <c r="O236" s="8" t="n">
        <v>0.4295</v>
      </c>
      <c r="P236" s="3" t="n">
        <v>0.5115999999999999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56.18</v>
      </c>
      <c r="AO236" s="4" t="n">
        <v>55.35</v>
      </c>
      <c r="AP236" s="3" t="n">
        <v>54.99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2.46874337783429</v>
      </c>
      <c r="E237" s="2" t="n">
        <v>-1.788853272670875</v>
      </c>
      <c r="F237" s="3" t="n">
        <v>0.7229592194848006</v>
      </c>
      <c r="G237" s="4" t="n">
        <v>15802</v>
      </c>
      <c r="H237" s="4" t="n">
        <v>14105</v>
      </c>
      <c r="I237" s="3" t="n">
        <v>21094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41.3913</v>
      </c>
      <c r="O237" s="8" t="n">
        <v>23.441</v>
      </c>
      <c r="P237" s="3" t="n">
        <v>64.58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147131</t>
        </is>
      </c>
      <c r="V237" s="10" t="inlineStr">
        <is>
          <t>67643</t>
        </is>
      </c>
      <c r="W237" s="3" t="inlineStr">
        <is>
          <t>221554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8250</v>
      </c>
      <c r="AC237" s="5" t="n">
        <v>56250</v>
      </c>
      <c r="AD237" s="4" t="n">
        <v>287</v>
      </c>
      <c r="AE237" s="4" t="n">
        <v>344</v>
      </c>
      <c r="AF237" s="5" t="n">
        <v>445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1446.25</v>
      </c>
      <c r="AL237" s="4" t="n">
        <v>1431.25</v>
      </c>
      <c r="AM237" s="5" t="n">
        <v>1420.65</v>
      </c>
      <c r="AN237" s="4" t="n">
        <v>1450.65</v>
      </c>
      <c r="AO237" s="4" t="n">
        <v>1424.7</v>
      </c>
      <c r="AP237" s="3" t="n">
        <v>1435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-0.6441722424443752</v>
      </c>
      <c r="E238" s="2" t="n">
        <v>3.101128719644282</v>
      </c>
      <c r="F238" s="3" t="n">
        <v>-1.38228464005308</v>
      </c>
      <c r="G238" s="4" t="n">
        <v>7176</v>
      </c>
      <c r="H238" s="4" t="n">
        <v>17486</v>
      </c>
      <c r="I238" s="3" t="n">
        <v>6922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13.8075</v>
      </c>
      <c r="O238" s="8" t="n">
        <v>58.05220000000001</v>
      </c>
      <c r="P238" s="3" t="n">
        <v>18.3703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13297</t>
        </is>
      </c>
      <c r="V238" s="10" t="inlineStr">
        <is>
          <t>50501</t>
        </is>
      </c>
      <c r="W238" s="3" t="inlineStr">
        <is>
          <t>7845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6578.25</v>
      </c>
      <c r="AO238" s="4" t="n">
        <v>6782.25</v>
      </c>
      <c r="AP238" s="3" t="n">
        <v>6688.5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0.001666930597343064</v>
      </c>
      <c r="E239" s="2" t="n">
        <v>0.2200311710825784</v>
      </c>
      <c r="F239" s="3" t="n">
        <v>-0.2029156652556866</v>
      </c>
      <c r="G239" s="4" t="n">
        <v>35</v>
      </c>
      <c r="H239" s="4" t="n">
        <v>31</v>
      </c>
      <c r="I239" s="3" t="n">
        <v>25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0.3704</v>
      </c>
      <c r="O239" s="8" t="n">
        <v>0.3414</v>
      </c>
      <c r="P239" s="3" t="n">
        <v>0.1364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2673</t>
        </is>
      </c>
      <c r="V239" s="10" t="inlineStr">
        <is>
          <t>2223</t>
        </is>
      </c>
      <c r="W239" s="3" t="inlineStr">
        <is>
          <t>914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1199.83</v>
      </c>
      <c r="AO239" s="4" t="n">
        <v>1202.47</v>
      </c>
      <c r="AP239" s="3" t="n">
        <v>1200.03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0.7786893589299891</v>
      </c>
      <c r="E240" s="2" t="n">
        <v>0.8625652731625</v>
      </c>
      <c r="F240" s="3" t="n">
        <v>-2.329237640320049</v>
      </c>
      <c r="G240" s="4" t="n">
        <v>4268</v>
      </c>
      <c r="H240" s="4" t="n">
        <v>4502</v>
      </c>
      <c r="I240" s="3" t="n">
        <v>4506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10.0431</v>
      </c>
      <c r="O240" s="8" t="n">
        <v>10.3811</v>
      </c>
      <c r="P240" s="3" t="n">
        <v>7.7949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10648</t>
        </is>
      </c>
      <c r="V240" s="10" t="inlineStr">
        <is>
          <t>10982</t>
        </is>
      </c>
      <c r="W240" s="3" t="inlineStr">
        <is>
          <t>10098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4950.35</v>
      </c>
      <c r="AO240" s="4" t="n">
        <v>4993.05</v>
      </c>
      <c r="AP240" s="3" t="n">
        <v>4876.75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-1.701461377870559</v>
      </c>
      <c r="E241" s="2" t="n">
        <v>-0.881384729744087</v>
      </c>
      <c r="F241" s="3" t="n">
        <v>2.549817870152139</v>
      </c>
      <c r="G241" s="4" t="n">
        <v>3736</v>
      </c>
      <c r="H241" s="4" t="n">
        <v>3561</v>
      </c>
      <c r="I241" s="3" t="n">
        <v>6895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4.1513</v>
      </c>
      <c r="O241" s="8" t="n">
        <v>2.7167</v>
      </c>
      <c r="P241" s="3" t="n">
        <v>12.0693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53437</t>
        </is>
      </c>
      <c r="V241" s="10" t="inlineStr">
        <is>
          <t>36611</t>
        </is>
      </c>
      <c r="W241" s="3" t="inlineStr">
        <is>
          <t>140287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470.85</v>
      </c>
      <c r="AO241" s="4" t="n">
        <v>466.7</v>
      </c>
      <c r="AP241" s="3" t="n">
        <v>478.6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0.5974481237867417</v>
      </c>
      <c r="E242" s="2" t="n">
        <v>0.4515137889688147</v>
      </c>
      <c r="F242" s="3" t="n">
        <v>-1.264524311319175</v>
      </c>
      <c r="G242" s="4" t="n">
        <v>10486</v>
      </c>
      <c r="H242" s="4" t="n">
        <v>7544</v>
      </c>
      <c r="I242" s="3" t="n">
        <v>32117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19.1626</v>
      </c>
      <c r="O242" s="8" t="n">
        <v>11.6225</v>
      </c>
      <c r="P242" s="3" t="n">
        <v>60.26609999999999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26287</t>
        </is>
      </c>
      <c r="V242" s="10" t="inlineStr">
        <is>
          <t>13422</t>
        </is>
      </c>
      <c r="W242" s="3" t="inlineStr">
        <is>
          <t>37653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2668.8</v>
      </c>
      <c r="AO242" s="4" t="n">
        <v>2680.85</v>
      </c>
      <c r="AP242" s="3" t="n">
        <v>2646.95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-2.724588781105022</v>
      </c>
      <c r="E243" s="2" t="n">
        <v>-3.121748178980224</v>
      </c>
      <c r="F243" s="3" t="n">
        <v>-1.432151808091653</v>
      </c>
      <c r="G243" s="4" t="n">
        <v>297</v>
      </c>
      <c r="H243" s="4" t="n">
        <v>601</v>
      </c>
      <c r="I243" s="3" t="n">
        <v>501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0.0885</v>
      </c>
      <c r="O243" s="8" t="n">
        <v>0.2286</v>
      </c>
      <c r="P243" s="3" t="n">
        <v>0.1171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2894</t>
        </is>
      </c>
      <c r="V243" s="10" t="inlineStr">
        <is>
          <t>6141</t>
        </is>
      </c>
      <c r="W243" s="3" t="inlineStr">
        <is>
          <t>3879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230.64</v>
      </c>
      <c r="AO243" s="4" t="n">
        <v>223.44</v>
      </c>
      <c r="AP243" s="3" t="n">
        <v>220.24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-0.5187618882932685</v>
      </c>
      <c r="E245" s="2" t="n">
        <v>-0.4171736485312045</v>
      </c>
      <c r="F245" s="3" t="n">
        <v>-1.553499738174203</v>
      </c>
      <c r="G245" s="4" t="n">
        <v>6245</v>
      </c>
      <c r="H245" s="4" t="n">
        <v>5086</v>
      </c>
      <c r="I245" s="3" t="n">
        <v>7993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5.5238</v>
      </c>
      <c r="O245" s="8" t="n">
        <v>4.6318</v>
      </c>
      <c r="P245" s="3" t="n">
        <v>5.870900000000001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376879</t>
        </is>
      </c>
      <c r="V245" s="10" t="inlineStr">
        <is>
          <t>329816</t>
        </is>
      </c>
      <c r="W245" s="3" t="inlineStr">
        <is>
          <t>415898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57.53</v>
      </c>
      <c r="AO245" s="4" t="n">
        <v>57.29</v>
      </c>
      <c r="AP245" s="3" t="n">
        <v>56.4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-3.170486866320904</v>
      </c>
      <c r="E246" s="2" t="n">
        <v>1.961123110151192</v>
      </c>
      <c r="F246" s="3" t="n">
        <v>-0.8812065751567608</v>
      </c>
      <c r="G246" s="4" t="n">
        <v>2303</v>
      </c>
      <c r="H246" s="4" t="n">
        <v>1319</v>
      </c>
      <c r="I246" s="3" t="n">
        <v>1229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1.491</v>
      </c>
      <c r="O246" s="8" t="n">
        <v>0.6748999999999999</v>
      </c>
      <c r="P246" s="3" t="n">
        <v>0.4512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16174</t>
        </is>
      </c>
      <c r="V246" s="10" t="inlineStr">
        <is>
          <t>5635</t>
        </is>
      </c>
      <c r="W246" s="3" t="inlineStr">
        <is>
          <t>4365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578.75</v>
      </c>
      <c r="AO246" s="4" t="n">
        <v>590.1</v>
      </c>
      <c r="AP246" s="3" t="n">
        <v>584.9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1.244534140598718</v>
      </c>
      <c r="E247" s="2" t="n">
        <v>-0.6561461794020009</v>
      </c>
      <c r="F247" s="3" t="n">
        <v>-3.653540673856686</v>
      </c>
      <c r="G247" s="4" t="n">
        <v>45573</v>
      </c>
      <c r="H247" s="4" t="n">
        <v>38686</v>
      </c>
      <c r="I247" s="3" t="n">
        <v>37434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86.5492</v>
      </c>
      <c r="O247" s="8" t="n">
        <v>58.0854</v>
      </c>
      <c r="P247" s="3" t="n">
        <v>45.0708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277930</t>
        </is>
      </c>
      <c r="V247" s="10" t="inlineStr">
        <is>
          <t>216303</t>
        </is>
      </c>
      <c r="W247" s="3" t="inlineStr">
        <is>
          <t>213968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1204</v>
      </c>
      <c r="AO247" s="4" t="n">
        <v>1196.1</v>
      </c>
      <c r="AP247" s="3" t="n">
        <v>1152.4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-1.249739637575508</v>
      </c>
      <c r="E248" s="2" t="n">
        <v>0.2109259649862928</v>
      </c>
      <c r="F248" s="3" t="n">
        <v>-1.915386234476945</v>
      </c>
      <c r="G248" s="4" t="n">
        <v>1053</v>
      </c>
      <c r="H248" s="4" t="n">
        <v>1705</v>
      </c>
      <c r="I248" s="3" t="n">
        <v>2199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0.4672</v>
      </c>
      <c r="O248" s="8" t="n">
        <v>0.5389</v>
      </c>
      <c r="P248" s="3" t="n">
        <v>0.6219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48907</t>
        </is>
      </c>
      <c r="V248" s="10" t="inlineStr">
        <is>
          <t>47749</t>
        </is>
      </c>
      <c r="W248" s="3" t="inlineStr">
        <is>
          <t>67268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47.41</v>
      </c>
      <c r="AO248" s="4" t="n">
        <v>47.51</v>
      </c>
      <c r="AP248" s="3" t="n">
        <v>46.6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-1.485200020808404</v>
      </c>
      <c r="E249" s="2" t="n">
        <v>0.1161716171617186</v>
      </c>
      <c r="F249" s="3" t="n">
        <v>-2.304913104248532</v>
      </c>
      <c r="G249" s="4" t="n">
        <v>10055</v>
      </c>
      <c r="H249" s="4" t="n">
        <v>7145</v>
      </c>
      <c r="I249" s="3" t="n">
        <v>11819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13.3497</v>
      </c>
      <c r="O249" s="8" t="n">
        <v>8.930300000000001</v>
      </c>
      <c r="P249" s="3" t="n">
        <v>14.002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23538</t>
        </is>
      </c>
      <c r="V249" s="10" t="inlineStr">
        <is>
          <t>17609</t>
        </is>
      </c>
      <c r="W249" s="3" t="inlineStr">
        <is>
          <t>36746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1893.75</v>
      </c>
      <c r="AO249" s="4" t="n">
        <v>1895.95</v>
      </c>
      <c r="AP249" s="3" t="n">
        <v>1852.25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-1.10699353857848</v>
      </c>
      <c r="E250" s="2" t="n">
        <v>15.92601489310594</v>
      </c>
      <c r="F250" s="3" t="n">
        <v>0.1367592208868562</v>
      </c>
      <c r="G250" s="4" t="n">
        <v>759</v>
      </c>
      <c r="H250" s="4" t="n">
        <v>11102</v>
      </c>
      <c r="I250" s="3" t="n">
        <v>8738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0.5661</v>
      </c>
      <c r="O250" s="8" t="n">
        <v>16.7149</v>
      </c>
      <c r="P250" s="3" t="n">
        <v>6.9967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22473</t>
        </is>
      </c>
      <c r="V250" s="10" t="inlineStr">
        <is>
          <t>206047</t>
        </is>
      </c>
      <c r="W250" s="3" t="inlineStr">
        <is>
          <t>123913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208.15</v>
      </c>
      <c r="AO250" s="4" t="n">
        <v>241.3</v>
      </c>
      <c r="AP250" s="3" t="n">
        <v>241.63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1.1025551277564</v>
      </c>
      <c r="E251" s="2" t="n">
        <v>-1.090531417690855</v>
      </c>
      <c r="F251" s="3" t="n">
        <v>-0.4025201260062923</v>
      </c>
      <c r="G251" s="4" t="n">
        <v>129821</v>
      </c>
      <c r="H251" s="4" t="n">
        <v>118259</v>
      </c>
      <c r="I251" s="3" t="n">
        <v>119417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423.5894</v>
      </c>
      <c r="O251" s="8" t="n">
        <v>339.7001</v>
      </c>
      <c r="P251" s="3" t="n">
        <v>333.2892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7905180</t>
        </is>
      </c>
      <c r="V251" s="10" t="inlineStr">
        <is>
          <t>5315406</t>
        </is>
      </c>
      <c r="W251" s="3" t="inlineStr">
        <is>
          <t>5236164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1185600</v>
      </c>
      <c r="AC251" s="5" t="n">
        <v>302100</v>
      </c>
      <c r="AD251" s="4" t="n">
        <v>680</v>
      </c>
      <c r="AE251" s="4" t="n">
        <v>1174</v>
      </c>
      <c r="AF251" s="5" t="n">
        <v>931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291.45</v>
      </c>
      <c r="AL251" s="4" t="n">
        <v>288.8</v>
      </c>
      <c r="AM251" s="5" t="n">
        <v>286.9</v>
      </c>
      <c r="AN251" s="4" t="n">
        <v>288.85</v>
      </c>
      <c r="AO251" s="4" t="n">
        <v>285.7</v>
      </c>
      <c r="AP251" s="3" t="n">
        <v>284.55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-0.1783726513149978</v>
      </c>
      <c r="E252" s="2" t="n">
        <v>4.041381163509341</v>
      </c>
      <c r="F252" s="3" t="n">
        <v>0.9685167488829773</v>
      </c>
      <c r="G252" s="4" t="n">
        <v>42632</v>
      </c>
      <c r="H252" s="4" t="n">
        <v>140279</v>
      </c>
      <c r="I252" s="3" t="n">
        <v>45719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137.612</v>
      </c>
      <c r="O252" s="8" t="n">
        <v>684.7856</v>
      </c>
      <c r="P252" s="3" t="n">
        <v>164.181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83796</t>
        </is>
      </c>
      <c r="V252" s="10" t="inlineStr">
        <is>
          <t>236877</t>
        </is>
      </c>
      <c r="W252" s="3" t="inlineStr">
        <is>
          <t>109092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3721.5</v>
      </c>
      <c r="AO252" s="4" t="n">
        <v>3871.9</v>
      </c>
      <c r="AP252" s="3" t="n">
        <v>3909.4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0.6379688104137006</v>
      </c>
      <c r="E253" s="2" t="n">
        <v>2.900685150797209</v>
      </c>
      <c r="F253" s="3" t="n">
        <v>-4.57373988799004</v>
      </c>
      <c r="G253" s="4" t="n">
        <v>22598</v>
      </c>
      <c r="H253" s="4" t="n">
        <v>27301</v>
      </c>
      <c r="I253" s="3" t="n">
        <v>25083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21.5759</v>
      </c>
      <c r="O253" s="8" t="n">
        <v>29.4298</v>
      </c>
      <c r="P253" s="3" t="n">
        <v>27.0639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399525</t>
        </is>
      </c>
      <c r="V253" s="10" t="inlineStr">
        <is>
          <t>886228</t>
        </is>
      </c>
      <c r="W253" s="3" t="inlineStr">
        <is>
          <t>690774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156.17</v>
      </c>
      <c r="AO253" s="4" t="n">
        <v>160.7</v>
      </c>
      <c r="AP253" s="3" t="n">
        <v>153.35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2.251737180051008</v>
      </c>
      <c r="E254" s="2" t="n">
        <v>-1.987096774193541</v>
      </c>
      <c r="F254" s="3" t="n">
        <v>-2.027382833070048</v>
      </c>
      <c r="G254" s="4" t="n">
        <v>85473</v>
      </c>
      <c r="H254" s="4" t="n">
        <v>21662</v>
      </c>
      <c r="I254" s="3" t="n">
        <v>25467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149.1172</v>
      </c>
      <c r="O254" s="8" t="n">
        <v>28.1625</v>
      </c>
      <c r="P254" s="3" t="n">
        <v>28.3548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1068449</t>
        </is>
      </c>
      <c r="V254" s="10" t="inlineStr">
        <is>
          <t>140596</t>
        </is>
      </c>
      <c r="W254" s="3" t="inlineStr">
        <is>
          <t>171337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89760</v>
      </c>
      <c r="AC254" s="5" t="n">
        <v>68640</v>
      </c>
      <c r="AD254" s="4" t="n">
        <v>303</v>
      </c>
      <c r="AE254" s="4" t="n">
        <v>167</v>
      </c>
      <c r="AF254" s="5" t="n">
        <v>150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585.1</v>
      </c>
      <c r="AL254" s="4" t="n">
        <v>575.2</v>
      </c>
      <c r="AM254" s="5" t="n">
        <v>562.1</v>
      </c>
      <c r="AN254" s="4" t="n">
        <v>581.25</v>
      </c>
      <c r="AO254" s="4" t="n">
        <v>569.7</v>
      </c>
      <c r="AP254" s="3" t="n">
        <v>558.15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5.736626151583177</v>
      </c>
      <c r="E255" s="2" t="n">
        <v>-0.6150241616634839</v>
      </c>
      <c r="F255" s="3" t="n">
        <v>-2.195373508177411</v>
      </c>
      <c r="G255" s="4" t="n">
        <v>10945</v>
      </c>
      <c r="H255" s="4" t="n">
        <v>5593</v>
      </c>
      <c r="I255" s="3" t="n">
        <v>4607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20.9222</v>
      </c>
      <c r="O255" s="8" t="n">
        <v>10.3336</v>
      </c>
      <c r="P255" s="3" t="n">
        <v>6.2637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97796</t>
        </is>
      </c>
      <c r="V255" s="10" t="inlineStr">
        <is>
          <t>61149</t>
        </is>
      </c>
      <c r="W255" s="3" t="inlineStr">
        <is>
          <t>41137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682.9</v>
      </c>
      <c r="AO255" s="4" t="n">
        <v>678.7</v>
      </c>
      <c r="AP255" s="3" t="n">
        <v>663.8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-0.08179959100204325</v>
      </c>
      <c r="E256" s="2" t="n">
        <v>0.1227998362668896</v>
      </c>
      <c r="F256" s="3" t="n">
        <v>-1.308258381030255</v>
      </c>
      <c r="G256" s="4" t="n">
        <v>953</v>
      </c>
      <c r="H256" s="4" t="n">
        <v>564</v>
      </c>
      <c r="I256" s="3" t="n">
        <v>1726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0.28</v>
      </c>
      <c r="O256" s="8" t="n">
        <v>0.1602</v>
      </c>
      <c r="P256" s="3" t="n">
        <v>0.6397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74554</t>
        </is>
      </c>
      <c r="V256" s="10" t="inlineStr">
        <is>
          <t>43173</t>
        </is>
      </c>
      <c r="W256" s="3" t="inlineStr">
        <is>
          <t>181442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24.43</v>
      </c>
      <c r="AO256" s="4" t="n">
        <v>24.46</v>
      </c>
      <c r="AP256" s="3" t="n">
        <v>24.14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5.068253743328147</v>
      </c>
      <c r="E257" s="2" t="n">
        <v>-3.520050350656365</v>
      </c>
      <c r="F257" s="3" t="n">
        <v>-6.355715017939511</v>
      </c>
      <c r="G257" s="4" t="n">
        <v>22329</v>
      </c>
      <c r="H257" s="4" t="n">
        <v>14750</v>
      </c>
      <c r="I257" s="3" t="n">
        <v>15199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85.6277</v>
      </c>
      <c r="O257" s="8" t="n">
        <v>48.64</v>
      </c>
      <c r="P257" s="3" t="n">
        <v>39.8307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278991</t>
        </is>
      </c>
      <c r="V257" s="10" t="inlineStr">
        <is>
          <t>182682</t>
        </is>
      </c>
      <c r="W257" s="3" t="inlineStr">
        <is>
          <t>163786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1112.2</v>
      </c>
      <c r="AO257" s="4" t="n">
        <v>1073.05</v>
      </c>
      <c r="AP257" s="3" t="n">
        <v>1004.85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-4.114957544088832</v>
      </c>
      <c r="E258" s="2" t="n">
        <v>2.066303360581298</v>
      </c>
      <c r="F258" s="3" t="n">
        <v>-2.892102335928819</v>
      </c>
      <c r="G258" s="4" t="n">
        <v>858</v>
      </c>
      <c r="H258" s="4" t="n">
        <v>688</v>
      </c>
      <c r="I258" s="3" t="n">
        <v>465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0.6966</v>
      </c>
      <c r="O258" s="8" t="n">
        <v>0.538</v>
      </c>
      <c r="P258" s="3" t="n">
        <v>0.7279000000000001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44.04</v>
      </c>
      <c r="AO258" s="4" t="n">
        <v>44.95</v>
      </c>
      <c r="AP258" s="3" t="n">
        <v>43.65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4.691997697179048</v>
      </c>
      <c r="E259" s="2" t="n">
        <v>1.567225735496285</v>
      </c>
      <c r="F259" s="3" t="n">
        <v>-0.8933405522468746</v>
      </c>
      <c r="G259" s="4" t="n">
        <v>4861</v>
      </c>
      <c r="H259" s="4" t="n">
        <v>3105</v>
      </c>
      <c r="I259" s="3" t="n">
        <v>2920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4.9257</v>
      </c>
      <c r="O259" s="8" t="n">
        <v>3.1846</v>
      </c>
      <c r="P259" s="3" t="n">
        <v>2.8048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85690</t>
        </is>
      </c>
      <c r="V259" s="10" t="inlineStr">
        <is>
          <t>49341</t>
        </is>
      </c>
      <c r="W259" s="3" t="inlineStr">
        <is>
          <t>39586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363.7</v>
      </c>
      <c r="AO259" s="4" t="n">
        <v>369.4</v>
      </c>
      <c r="AP259" s="3" t="n">
        <v>366.1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0.1625789669267904</v>
      </c>
      <c r="E260" s="2" t="n">
        <v>1.507211426981403</v>
      </c>
      <c r="F260" s="3" t="n">
        <v>0.2330043859649081</v>
      </c>
      <c r="G260" s="4" t="n">
        <v>356</v>
      </c>
      <c r="H260" s="4" t="n">
        <v>783</v>
      </c>
      <c r="I260" s="3" t="n">
        <v>241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0.2619</v>
      </c>
      <c r="O260" s="8" t="n">
        <v>0.6154999999999999</v>
      </c>
      <c r="P260" s="3" t="n">
        <v>0.2641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215.63</v>
      </c>
      <c r="AO260" s="4" t="n">
        <v>218.88</v>
      </c>
      <c r="AP260" s="3" t="n">
        <v>219.39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7.11124225435232</v>
      </c>
      <c r="E261" s="2" t="n">
        <v>-2.3048668503214</v>
      </c>
      <c r="F261" s="3" t="n">
        <v>1.597894538960431</v>
      </c>
      <c r="G261" s="4" t="n">
        <v>6413</v>
      </c>
      <c r="H261" s="4" t="n">
        <v>1895</v>
      </c>
      <c r="I261" s="3" t="n">
        <v>2834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5.525700000000001</v>
      </c>
      <c r="O261" s="8" t="n">
        <v>0.9023000000000001</v>
      </c>
      <c r="P261" s="3" t="n">
        <v>2.1537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208385</t>
        </is>
      </c>
      <c r="V261" s="10" t="inlineStr">
        <is>
          <t>48524</t>
        </is>
      </c>
      <c r="W261" s="3" t="inlineStr">
        <is>
          <t>104868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108.9</v>
      </c>
      <c r="AO261" s="4" t="n">
        <v>106.39</v>
      </c>
      <c r="AP261" s="3" t="n">
        <v>108.09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0.2949852507374568</v>
      </c>
      <c r="E262" s="2" t="n">
        <v>2.941176470588238</v>
      </c>
      <c r="F262" s="3" t="n">
        <v>-2.428571428571427</v>
      </c>
      <c r="G262" s="4" t="n">
        <v>2608</v>
      </c>
      <c r="H262" s="4" t="n">
        <v>2213</v>
      </c>
      <c r="I262" s="3" t="n">
        <v>1541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1.117</v>
      </c>
      <c r="O262" s="8" t="n">
        <v>0.9492</v>
      </c>
      <c r="P262" s="3" t="n">
        <v>0.433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761018</t>
        </is>
      </c>
      <c r="V262" s="10" t="inlineStr">
        <is>
          <t>681754</t>
        </is>
      </c>
      <c r="W262" s="3" t="inlineStr">
        <is>
          <t>402863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6.8</v>
      </c>
      <c r="AO262" s="4" t="n">
        <v>7</v>
      </c>
      <c r="AP262" s="3" t="n">
        <v>6.83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-0.6476075431179025</v>
      </c>
      <c r="E263" s="2" t="n">
        <v>-0.3681313114255831</v>
      </c>
      <c r="F263" s="3" t="n">
        <v>-0.2644067796610231</v>
      </c>
      <c r="G263" s="4" t="n">
        <v>39771</v>
      </c>
      <c r="H263" s="4" t="n">
        <v>31040</v>
      </c>
      <c r="I263" s="3" t="n">
        <v>36034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181.5769</v>
      </c>
      <c r="O263" s="8" t="n">
        <v>112.3012</v>
      </c>
      <c r="P263" s="3" t="n">
        <v>150.4611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907238</t>
        </is>
      </c>
      <c r="V263" s="10" t="inlineStr">
        <is>
          <t>441397</t>
        </is>
      </c>
      <c r="W263" s="3" t="inlineStr">
        <is>
          <t>589076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26500</v>
      </c>
      <c r="AC263" s="5" t="n">
        <v>20500</v>
      </c>
      <c r="AD263" s="4" t="n">
        <v>175</v>
      </c>
      <c r="AE263" s="4" t="n">
        <v>211</v>
      </c>
      <c r="AF263" s="5" t="n">
        <v>496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1494.4</v>
      </c>
      <c r="AL263" s="4" t="n">
        <v>1489.8</v>
      </c>
      <c r="AM263" s="5" t="n">
        <v>1485</v>
      </c>
      <c r="AN263" s="4" t="n">
        <v>1480.45</v>
      </c>
      <c r="AO263" s="4" t="n">
        <v>1475</v>
      </c>
      <c r="AP263" s="3" t="n">
        <v>1471.1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0.1019273535952552</v>
      </c>
      <c r="E264" s="2" t="n">
        <v>-0.9071554197908026</v>
      </c>
      <c r="F264" s="3" t="n">
        <v>-1.999065857076133</v>
      </c>
      <c r="G264" s="4" t="n">
        <v>474</v>
      </c>
      <c r="H264" s="4" t="n">
        <v>404</v>
      </c>
      <c r="I264" s="3" t="n">
        <v>361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0.2254</v>
      </c>
      <c r="O264" s="8" t="n">
        <v>0.1381</v>
      </c>
      <c r="P264" s="3" t="n">
        <v>0.09140000000000001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14987</t>
        </is>
      </c>
      <c r="V264" s="10" t="inlineStr">
        <is>
          <t>9404</t>
        </is>
      </c>
      <c r="W264" s="3" t="inlineStr">
        <is>
          <t>4978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108.03</v>
      </c>
      <c r="AO264" s="4" t="n">
        <v>107.05</v>
      </c>
      <c r="AP264" s="3" t="n">
        <v>104.91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-0.9817429481528018</v>
      </c>
      <c r="E265" s="2" t="n">
        <v>4.328762220084561</v>
      </c>
      <c r="F265" s="3" t="n">
        <v>-1.74586156617205</v>
      </c>
      <c r="G265" s="4" t="n">
        <v>1662</v>
      </c>
      <c r="H265" s="4" t="n">
        <v>3068</v>
      </c>
      <c r="I265" s="3" t="n">
        <v>1131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3.6996</v>
      </c>
      <c r="O265" s="8" t="n">
        <v>10.4705</v>
      </c>
      <c r="P265" s="3" t="n">
        <v>2.9291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1790</t>
        </is>
      </c>
      <c r="V265" s="10" t="inlineStr">
        <is>
          <t>3153</t>
        </is>
      </c>
      <c r="W265" s="3" t="inlineStr">
        <is>
          <t>1006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11175.25</v>
      </c>
      <c r="AO265" s="4" t="n">
        <v>11659</v>
      </c>
      <c r="AP265" s="3" t="n">
        <v>11455.45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-1.264389507454224</v>
      </c>
      <c r="E266" s="2" t="n">
        <v>-1.91131498470948</v>
      </c>
      <c r="F266" s="3" t="n">
        <v>-2.260327357755265</v>
      </c>
      <c r="G266" s="4" t="n">
        <v>3223</v>
      </c>
      <c r="H266" s="4" t="n">
        <v>2498</v>
      </c>
      <c r="I266" s="3" t="n">
        <v>2259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5.0787</v>
      </c>
      <c r="O266" s="8" t="n">
        <v>5.293200000000001</v>
      </c>
      <c r="P266" s="3" t="n">
        <v>2.5011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102662</t>
        </is>
      </c>
      <c r="V266" s="10" t="inlineStr">
        <is>
          <t>92507</t>
        </is>
      </c>
      <c r="W266" s="3" t="inlineStr">
        <is>
          <t>57215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261.6</v>
      </c>
      <c r="AO266" s="4" t="n">
        <v>256.6</v>
      </c>
      <c r="AP266" s="3" t="n">
        <v>250.8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1.27683415899977</v>
      </c>
      <c r="E267" s="2" t="n">
        <v>0.9724850778861578</v>
      </c>
      <c r="F267" s="3" t="n">
        <v>-1.891634706883125</v>
      </c>
      <c r="G267" s="4" t="n">
        <v>160508</v>
      </c>
      <c r="H267" s="4" t="n">
        <v>155634</v>
      </c>
      <c r="I267" s="3" t="n">
        <v>148163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1011.7278</v>
      </c>
      <c r="O267" s="8" t="n">
        <v>570.6594</v>
      </c>
      <c r="P267" s="3" t="n">
        <v>748.3853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3668787</t>
        </is>
      </c>
      <c r="V267" s="10" t="inlineStr">
        <is>
          <t>1983977</t>
        </is>
      </c>
      <c r="W267" s="3" t="inlineStr">
        <is>
          <t>3031306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126350</v>
      </c>
      <c r="AC267" s="5" t="n">
        <v>168625</v>
      </c>
      <c r="AD267" s="4" t="n">
        <v>1020</v>
      </c>
      <c r="AE267" s="4" t="n">
        <v>855</v>
      </c>
      <c r="AF267" s="5" t="n">
        <v>1028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1733.7</v>
      </c>
      <c r="AL267" s="4" t="n">
        <v>1749.25</v>
      </c>
      <c r="AM267" s="5" t="n">
        <v>1719.9</v>
      </c>
      <c r="AN267" s="4" t="n">
        <v>1717.25</v>
      </c>
      <c r="AO267" s="4" t="n">
        <v>1733.95</v>
      </c>
      <c r="AP267" s="3" t="n">
        <v>1701.15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1.060465116279078</v>
      </c>
      <c r="E268" s="2" t="n">
        <v>-0.7363770250368188</v>
      </c>
      <c r="F268" s="3" t="n">
        <v>-5.712166172106837</v>
      </c>
      <c r="G268" s="4" t="n">
        <v>47750</v>
      </c>
      <c r="H268" s="4" t="n">
        <v>59036</v>
      </c>
      <c r="I268" s="3" t="n">
        <v>176480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151.2369</v>
      </c>
      <c r="O268" s="8" t="n">
        <v>139.6304</v>
      </c>
      <c r="P268" s="3" t="n">
        <v>532.4324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1537254</t>
        </is>
      </c>
      <c r="V268" s="10" t="inlineStr">
        <is>
          <t>1168111</t>
        </is>
      </c>
      <c r="W268" s="3" t="inlineStr">
        <is>
          <t>7369600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220500</v>
      </c>
      <c r="AC268" s="5" t="n">
        <v>2333625</v>
      </c>
      <c r="AD268" s="4" t="n">
        <v>500</v>
      </c>
      <c r="AE268" s="4" t="n">
        <v>416</v>
      </c>
      <c r="AF268" s="5" t="n">
        <v>2392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274.5</v>
      </c>
      <c r="AL268" s="4" t="n">
        <v>272.3</v>
      </c>
      <c r="AM268" s="5" t="n">
        <v>256.25</v>
      </c>
      <c r="AN268" s="4" t="n">
        <v>271.6</v>
      </c>
      <c r="AO268" s="4" t="n">
        <v>269.6</v>
      </c>
      <c r="AP268" s="3" t="n">
        <v>254.2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5.80922075038851</v>
      </c>
      <c r="E269" s="2" t="n">
        <v>-2.182123373898431</v>
      </c>
      <c r="F269" s="3" t="n">
        <v>-4.340054340054355</v>
      </c>
      <c r="G269" s="4" t="n">
        <v>25300</v>
      </c>
      <c r="H269" s="4" t="n">
        <v>24442</v>
      </c>
      <c r="I269" s="3" t="n">
        <v>9305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40.2822</v>
      </c>
      <c r="O269" s="8" t="n">
        <v>35.7321</v>
      </c>
      <c r="P269" s="3" t="n">
        <v>9.466200000000001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1124522</t>
        </is>
      </c>
      <c r="V269" s="10" t="inlineStr">
        <is>
          <t>808680</t>
        </is>
      </c>
      <c r="W269" s="3" t="inlineStr">
        <is>
          <t>259203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142.98</v>
      </c>
      <c r="AO269" s="4" t="n">
        <v>139.86</v>
      </c>
      <c r="AP269" s="3" t="n">
        <v>133.79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2.652550753301154</v>
      </c>
      <c r="E270" s="2" t="n">
        <v>3.088343627812093</v>
      </c>
      <c r="F270" s="3" t="n">
        <v>-0.3023306948109059</v>
      </c>
      <c r="G270" s="4" t="n">
        <v>22288</v>
      </c>
      <c r="H270" s="4" t="n">
        <v>31763</v>
      </c>
      <c r="I270" s="3" t="n">
        <v>35007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38.0868</v>
      </c>
      <c r="O270" s="8" t="n">
        <v>92.6173</v>
      </c>
      <c r="P270" s="3" t="n">
        <v>63.1135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197952</t>
        </is>
      </c>
      <c r="V270" s="10" t="inlineStr">
        <is>
          <t>469002</t>
        </is>
      </c>
      <c r="W270" s="3" t="inlineStr">
        <is>
          <t>270661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882.35</v>
      </c>
      <c r="AO270" s="4" t="n">
        <v>909.6</v>
      </c>
      <c r="AP270" s="3" t="n">
        <v>906.85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4.773622047244085</v>
      </c>
      <c r="E271" s="2" t="n">
        <v>0.9528282896061226</v>
      </c>
      <c r="F271" s="3" t="n">
        <v>-4.639415088069123</v>
      </c>
      <c r="G271" s="4" t="n">
        <v>183</v>
      </c>
      <c r="H271" s="4" t="n">
        <v>366</v>
      </c>
      <c r="I271" s="3" t="n">
        <v>112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1.4752</v>
      </c>
      <c r="O271" s="8" t="n">
        <v>1.1578</v>
      </c>
      <c r="P271" s="3" t="n">
        <v>0.3158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745.15</v>
      </c>
      <c r="AO271" s="4" t="n">
        <v>752.25</v>
      </c>
      <c r="AP271" s="3" t="n">
        <v>717.35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-0.5291005291005282</v>
      </c>
      <c r="E272" s="2" t="n">
        <v>0.6501182033096893</v>
      </c>
      <c r="F272" s="3" t="n">
        <v>1.585437463300056</v>
      </c>
      <c r="G272" s="4" t="n">
        <v>44</v>
      </c>
      <c r="H272" s="4" t="n">
        <v>63</v>
      </c>
      <c r="I272" s="3" t="n">
        <v>39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</v>
      </c>
      <c r="O272" s="8" t="n">
        <v>0.0354</v>
      </c>
      <c r="P272" s="3" t="n">
        <v>0.0125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16.92</v>
      </c>
      <c r="AO272" s="4" t="n">
        <v>17.03</v>
      </c>
      <c r="AP272" s="3" t="n">
        <v>17.3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1.645021645021642</v>
      </c>
      <c r="E273" s="2" t="n">
        <v>-1.575809199318572</v>
      </c>
      <c r="F273" s="3" t="n">
        <v>-2.192413096783489</v>
      </c>
      <c r="G273" s="4" t="n">
        <v>24268</v>
      </c>
      <c r="H273" s="4" t="n">
        <v>20593</v>
      </c>
      <c r="I273" s="3" t="n">
        <v>28438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71.9456</v>
      </c>
      <c r="O273" s="8" t="n">
        <v>53.9331</v>
      </c>
      <c r="P273" s="3" t="n">
        <v>60.2159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816432</t>
        </is>
      </c>
      <c r="V273" s="10" t="inlineStr">
        <is>
          <t>572166</t>
        </is>
      </c>
      <c r="W273" s="3" t="inlineStr">
        <is>
          <t>848200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645000</v>
      </c>
      <c r="AC273" s="5" t="n">
        <v>160000</v>
      </c>
      <c r="AD273" s="4" t="n">
        <v>321</v>
      </c>
      <c r="AE273" s="4" t="n">
        <v>454</v>
      </c>
      <c r="AF273" s="5" t="n">
        <v>247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355.25</v>
      </c>
      <c r="AL273" s="4" t="n">
        <v>349.5</v>
      </c>
      <c r="AM273" s="5" t="n">
        <v>342</v>
      </c>
      <c r="AN273" s="4" t="n">
        <v>352.2</v>
      </c>
      <c r="AO273" s="4" t="n">
        <v>346.65</v>
      </c>
      <c r="AP273" s="3" t="n">
        <v>339.05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5.408403827485794</v>
      </c>
      <c r="E274" s="2" t="n">
        <v>-2.53913958689647</v>
      </c>
      <c r="F274" s="3" t="n">
        <v>-2.051835853131744</v>
      </c>
      <c r="G274" s="4" t="n">
        <v>1621</v>
      </c>
      <c r="H274" s="4" t="n">
        <v>1098</v>
      </c>
      <c r="I274" s="3" t="n">
        <v>1291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1.0034</v>
      </c>
      <c r="O274" s="8" t="n">
        <v>0.4109</v>
      </c>
      <c r="P274" s="3" t="n">
        <v>0.314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58723</t>
        </is>
      </c>
      <c r="V274" s="10" t="inlineStr">
        <is>
          <t>27686</t>
        </is>
      </c>
      <c r="W274" s="3" t="inlineStr">
        <is>
          <t>25548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76.01000000000001</v>
      </c>
      <c r="AO274" s="4" t="n">
        <v>74.08</v>
      </c>
      <c r="AP274" s="3" t="n">
        <v>72.56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-2.779493514515133</v>
      </c>
      <c r="E275" s="2" t="n">
        <v>1.058873358746294</v>
      </c>
      <c r="F275" s="3" t="n">
        <v>-1.96982397317686</v>
      </c>
      <c r="G275" s="4" t="n">
        <v>1694</v>
      </c>
      <c r="H275" s="4" t="n">
        <v>1111</v>
      </c>
      <c r="I275" s="3" t="n">
        <v>2151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1.5665</v>
      </c>
      <c r="O275" s="8" t="n">
        <v>0.7345</v>
      </c>
      <c r="P275" s="3" t="n">
        <v>1.2624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46391</t>
        </is>
      </c>
      <c r="V275" s="10" t="inlineStr">
        <is>
          <t>16210</t>
        </is>
      </c>
      <c r="W275" s="3" t="inlineStr">
        <is>
          <t>28103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236.1</v>
      </c>
      <c r="AO275" s="4" t="n">
        <v>238.6</v>
      </c>
      <c r="AP275" s="3" t="n">
        <v>233.9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1.640801810539925</v>
      </c>
      <c r="E276" s="2" t="n">
        <v>-0.6560636182902585</v>
      </c>
      <c r="F276" s="3" t="n">
        <v>-3.534120472283377</v>
      </c>
      <c r="G276" s="4" t="n">
        <v>20417</v>
      </c>
      <c r="H276" s="4" t="n">
        <v>15544</v>
      </c>
      <c r="I276" s="3" t="n">
        <v>20203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21.9482</v>
      </c>
      <c r="O276" s="8" t="n">
        <v>12.6268</v>
      </c>
      <c r="P276" s="3" t="n">
        <v>15.2913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123676</t>
        </is>
      </c>
      <c r="V276" s="10" t="inlineStr">
        <is>
          <t>74895</t>
        </is>
      </c>
      <c r="W276" s="3" t="inlineStr">
        <is>
          <t>73796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1257.5</v>
      </c>
      <c r="AO276" s="4" t="n">
        <v>1249.25</v>
      </c>
      <c r="AP276" s="3" t="n">
        <v>1205.1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4.996444961540941</v>
      </c>
      <c r="E277" s="2" t="n">
        <v>4.998768776163509</v>
      </c>
      <c r="F277" s="3" t="n">
        <v>1.999296435272043</v>
      </c>
      <c r="G277" s="4" t="n">
        <v>1572</v>
      </c>
      <c r="H277" s="4" t="n">
        <v>2318</v>
      </c>
      <c r="I277" s="3" t="n">
        <v>556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4.8323</v>
      </c>
      <c r="O277" s="8" t="n">
        <v>6.719600000000001</v>
      </c>
      <c r="P277" s="3" t="n">
        <v>3.4336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162.44</v>
      </c>
      <c r="AO277" s="4" t="n">
        <v>170.56</v>
      </c>
      <c r="AP277" s="3" t="n">
        <v>173.97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-0.536589487916178</v>
      </c>
      <c r="E278" s="2" t="n">
        <v>2.761140138481798</v>
      </c>
      <c r="F278" s="3" t="n">
        <v>-1.19052540200901</v>
      </c>
      <c r="G278" s="4" t="n">
        <v>1455</v>
      </c>
      <c r="H278" s="4" t="n">
        <v>2489</v>
      </c>
      <c r="I278" s="3" t="n">
        <v>1256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1.2155</v>
      </c>
      <c r="O278" s="8" t="n">
        <v>2.4013</v>
      </c>
      <c r="P278" s="3" t="n">
        <v>0.965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26756</t>
        </is>
      </c>
      <c r="V278" s="10" t="inlineStr">
        <is>
          <t>41160</t>
        </is>
      </c>
      <c r="W278" s="3" t="inlineStr">
        <is>
          <t>20358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235.41</v>
      </c>
      <c r="AO278" s="4" t="n">
        <v>241.91</v>
      </c>
      <c r="AP278" s="3" t="n">
        <v>239.03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3.394762366634332</v>
      </c>
      <c r="E279" s="2" t="n">
        <v>5.628517823639771</v>
      </c>
      <c r="F279" s="3" t="n">
        <v>-5.550621669626999</v>
      </c>
      <c r="G279" s="4" t="n">
        <v>1714</v>
      </c>
      <c r="H279" s="4" t="n">
        <v>1090</v>
      </c>
      <c r="I279" s="3" t="n">
        <v>1138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1.2343</v>
      </c>
      <c r="O279" s="8" t="n">
        <v>0.6548999999999999</v>
      </c>
      <c r="P279" s="3" t="n">
        <v>0.7491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330270</t>
        </is>
      </c>
      <c r="V279" s="10" t="inlineStr">
        <is>
          <t>186520</t>
        </is>
      </c>
      <c r="W279" s="3" t="inlineStr">
        <is>
          <t>205696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21.32</v>
      </c>
      <c r="AO279" s="4" t="n">
        <v>22.52</v>
      </c>
      <c r="AP279" s="3" t="n">
        <v>21.27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-0.2043703820154104</v>
      </c>
      <c r="E280" s="2" t="n">
        <v>0.7640201638311382</v>
      </c>
      <c r="F280" s="3" t="n">
        <v>1.977644024075667</v>
      </c>
      <c r="G280" s="4" t="n">
        <v>2938</v>
      </c>
      <c r="H280" s="4" t="n">
        <v>3234</v>
      </c>
      <c r="I280" s="3" t="n">
        <v>18004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2.5659</v>
      </c>
      <c r="O280" s="8" t="n">
        <v>3.2185</v>
      </c>
      <c r="P280" s="3" t="n">
        <v>34.8046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93749</t>
        </is>
      </c>
      <c r="V280" s="10" t="inlineStr">
        <is>
          <t>124526</t>
        </is>
      </c>
      <c r="W280" s="3" t="inlineStr">
        <is>
          <t>703880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126.96</v>
      </c>
      <c r="AO280" s="4" t="n">
        <v>127.93</v>
      </c>
      <c r="AP280" s="3" t="n">
        <v>130.46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1.295920667117428</v>
      </c>
      <c r="E281" s="2" t="n">
        <v>-0.3003671153632173</v>
      </c>
      <c r="F281" s="3" t="n">
        <v>-2.968087480473121</v>
      </c>
      <c r="G281" s="4" t="n">
        <v>3153</v>
      </c>
      <c r="H281" s="4" t="n">
        <v>3255</v>
      </c>
      <c r="I281" s="3" t="n">
        <v>3052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2.9345</v>
      </c>
      <c r="O281" s="8" t="n">
        <v>2.484</v>
      </c>
      <c r="P281" s="3" t="n">
        <v>2.4358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158567</t>
        </is>
      </c>
      <c r="V281" s="10" t="inlineStr">
        <is>
          <t>144645</t>
        </is>
      </c>
      <c r="W281" s="3" t="inlineStr">
        <is>
          <t>178782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89.89</v>
      </c>
      <c r="AO281" s="4" t="n">
        <v>89.62</v>
      </c>
      <c r="AP281" s="3" t="n">
        <v>86.95999999999999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1.671834973709044</v>
      </c>
      <c r="E282" s="2" t="n">
        <v>1.113910621933428</v>
      </c>
      <c r="F282" s="3" t="n">
        <v>-0.5508196721311535</v>
      </c>
      <c r="G282" s="4" t="n">
        <v>29043</v>
      </c>
      <c r="H282" s="4" t="n">
        <v>89510</v>
      </c>
      <c r="I282" s="3" t="n">
        <v>28635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42.091</v>
      </c>
      <c r="O282" s="8" t="n">
        <v>474.4768</v>
      </c>
      <c r="P282" s="3" t="n">
        <v>58.2624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433282</t>
        </is>
      </c>
      <c r="V282" s="10" t="inlineStr">
        <is>
          <t>7093333</t>
        </is>
      </c>
      <c r="W282" s="3" t="inlineStr">
        <is>
          <t>564187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377.05</v>
      </c>
      <c r="AO282" s="4" t="n">
        <v>381.25</v>
      </c>
      <c r="AP282" s="3" t="n">
        <v>379.15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1.984732824427479</v>
      </c>
      <c r="E283" s="2" t="n">
        <v>1.946107784431136</v>
      </c>
      <c r="F283" s="3" t="n">
        <v>1.908957415565357</v>
      </c>
      <c r="G283" s="4" t="n">
        <v>52</v>
      </c>
      <c r="H283" s="4" t="n">
        <v>65</v>
      </c>
      <c r="I283" s="3" t="n">
        <v>58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0.0153</v>
      </c>
      <c r="O283" s="8" t="n">
        <v>0.0156</v>
      </c>
      <c r="P283" s="3" t="n">
        <v>0.0212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6.68</v>
      </c>
      <c r="AO283" s="4" t="n">
        <v>6.81</v>
      </c>
      <c r="AP283" s="3" t="n">
        <v>6.94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-0.02055546746069501</v>
      </c>
      <c r="E284" s="2" t="n">
        <v>-0.222044690899688</v>
      </c>
      <c r="F284" s="3" t="n">
        <v>-2.139434115555333</v>
      </c>
      <c r="G284" s="4" t="n">
        <v>2014</v>
      </c>
      <c r="H284" s="4" t="n">
        <v>3095</v>
      </c>
      <c r="I284" s="3" t="n">
        <v>14424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5.621799999999999</v>
      </c>
      <c r="O284" s="8" t="n">
        <v>7.3546</v>
      </c>
      <c r="P284" s="3" t="n">
        <v>95.32350000000001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2397</t>
        </is>
      </c>
      <c r="V284" s="10" t="inlineStr">
        <is>
          <t>3984</t>
        </is>
      </c>
      <c r="W284" s="3" t="inlineStr">
        <is>
          <t>69144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8511.799999999999</v>
      </c>
      <c r="AO284" s="4" t="n">
        <v>8492.9</v>
      </c>
      <c r="AP284" s="3" t="n">
        <v>8311.200000000001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1.285046728971967</v>
      </c>
      <c r="E285" s="2" t="n">
        <v>0.5959246443675335</v>
      </c>
      <c r="F285" s="3" t="n">
        <v>-1.996942480412752</v>
      </c>
      <c r="G285" s="4" t="n">
        <v>3464</v>
      </c>
      <c r="H285" s="4" t="n">
        <v>3881</v>
      </c>
      <c r="I285" s="3" t="n">
        <v>1916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6.817100000000001</v>
      </c>
      <c r="O285" s="8" t="n">
        <v>3.5729</v>
      </c>
      <c r="P285" s="3" t="n">
        <v>1.5158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93272</t>
        </is>
      </c>
      <c r="V285" s="10" t="inlineStr">
        <is>
          <t>35834</t>
        </is>
      </c>
      <c r="W285" s="3" t="inlineStr">
        <is>
          <t>13969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520.2</v>
      </c>
      <c r="AO285" s="4" t="n">
        <v>523.3</v>
      </c>
      <c r="AP285" s="3" t="n">
        <v>512.85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1.277899992584715</v>
      </c>
      <c r="E286" s="2" t="n">
        <v>-1.781617611168047</v>
      </c>
      <c r="F286" s="3" t="n">
        <v>0.3478779445383163</v>
      </c>
      <c r="G286" s="4" t="n">
        <v>22442</v>
      </c>
      <c r="H286" s="4" t="n">
        <v>42998</v>
      </c>
      <c r="I286" s="3" t="n">
        <v>22923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40.1501</v>
      </c>
      <c r="O286" s="8" t="n">
        <v>100.7353</v>
      </c>
      <c r="P286" s="3" t="n">
        <v>43.4746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91290</t>
        </is>
      </c>
      <c r="V286" s="10" t="inlineStr">
        <is>
          <t>221419</t>
        </is>
      </c>
      <c r="W286" s="3" t="inlineStr">
        <is>
          <t>98541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2048.7</v>
      </c>
      <c r="AO286" s="4" t="n">
        <v>2012.2</v>
      </c>
      <c r="AP286" s="3" t="n">
        <v>2019.2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-0.0956480153036804</v>
      </c>
      <c r="E287" s="2" t="n">
        <v>1.998563906175205</v>
      </c>
      <c r="F287" s="3" t="n">
        <v>-4.305995541476007</v>
      </c>
      <c r="G287" s="4" t="n">
        <v>4239</v>
      </c>
      <c r="H287" s="4" t="n">
        <v>15439</v>
      </c>
      <c r="I287" s="3" t="n">
        <v>5582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5.181</v>
      </c>
      <c r="O287" s="8" t="n">
        <v>21.9771</v>
      </c>
      <c r="P287" s="3" t="n">
        <v>7.682300000000001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249757</t>
        </is>
      </c>
      <c r="V287" s="10" t="inlineStr">
        <is>
          <t>1015912</t>
        </is>
      </c>
      <c r="W287" s="3" t="inlineStr">
        <is>
          <t>519509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83.56</v>
      </c>
      <c r="AO287" s="4" t="n">
        <v>85.23</v>
      </c>
      <c r="AP287" s="3" t="n">
        <v>81.56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-3.74852916456548</v>
      </c>
      <c r="E289" s="2" t="n">
        <v>3.824659448131339</v>
      </c>
      <c r="F289" s="3" t="n">
        <v>1.312026913372572</v>
      </c>
      <c r="G289" s="4" t="n">
        <v>58692</v>
      </c>
      <c r="H289" s="4" t="n">
        <v>51408</v>
      </c>
      <c r="I289" s="3" t="n">
        <v>147987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110.8742</v>
      </c>
      <c r="O289" s="8" t="n">
        <v>106.6999</v>
      </c>
      <c r="P289" s="3" t="n">
        <v>435.3089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1608517</t>
        </is>
      </c>
      <c r="V289" s="10" t="inlineStr">
        <is>
          <t>1208347</t>
        </is>
      </c>
      <c r="W289" s="3" t="inlineStr">
        <is>
          <t>3705650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229.04</v>
      </c>
      <c r="AO289" s="4" t="n">
        <v>237.8</v>
      </c>
      <c r="AP289" s="3" t="n">
        <v>240.92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0.08053382420615875</v>
      </c>
      <c r="E290" s="2" t="n">
        <v>3.988964248764231</v>
      </c>
      <c r="F290" s="3" t="n">
        <v>-2.409904930355966</v>
      </c>
      <c r="G290" s="4" t="n">
        <v>8059</v>
      </c>
      <c r="H290" s="4" t="n">
        <v>19870</v>
      </c>
      <c r="I290" s="3" t="n">
        <v>8865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10.9368</v>
      </c>
      <c r="O290" s="8" t="n">
        <v>26.1563</v>
      </c>
      <c r="P290" s="3" t="n">
        <v>7.7153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147763</t>
        </is>
      </c>
      <c r="V290" s="10" t="inlineStr">
        <is>
          <t>216378</t>
        </is>
      </c>
      <c r="W290" s="3" t="inlineStr">
        <is>
          <t>80927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434.95</v>
      </c>
      <c r="AO290" s="4" t="n">
        <v>452.3</v>
      </c>
      <c r="AP290" s="3" t="n">
        <v>441.4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-0.1406926406926358</v>
      </c>
      <c r="E291" s="2" t="n">
        <v>-1.614826053972048</v>
      </c>
      <c r="F291" s="3" t="n">
        <v>-0.782110597047798</v>
      </c>
      <c r="G291" s="4" t="n">
        <v>9805</v>
      </c>
      <c r="H291" s="4" t="n">
        <v>16655</v>
      </c>
      <c r="I291" s="3" t="n">
        <v>10317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6.119</v>
      </c>
      <c r="O291" s="8" t="n">
        <v>11.5417</v>
      </c>
      <c r="P291" s="3" t="n">
        <v>6.2701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55738</t>
        </is>
      </c>
      <c r="V291" s="10" t="inlineStr">
        <is>
          <t>122897</t>
        </is>
      </c>
      <c r="W291" s="3" t="inlineStr">
        <is>
          <t>69491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461.35</v>
      </c>
      <c r="AO291" s="4" t="n">
        <v>453.9</v>
      </c>
      <c r="AP291" s="3" t="n">
        <v>450.35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-0.2383002196125259</v>
      </c>
      <c r="E292" s="2" t="n">
        <v>-1.14099239984342</v>
      </c>
      <c r="F292" s="3" t="n">
        <v>-4.643434466193871</v>
      </c>
      <c r="G292" s="4" t="n">
        <v>8121</v>
      </c>
      <c r="H292" s="4" t="n">
        <v>8722</v>
      </c>
      <c r="I292" s="3" t="n">
        <v>19749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67.1095</v>
      </c>
      <c r="O292" s="8" t="n">
        <v>71.2405</v>
      </c>
      <c r="P292" s="3" t="n">
        <v>195.6605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4982</t>
        </is>
      </c>
      <c r="V292" s="10" t="inlineStr">
        <is>
          <t>4640</t>
        </is>
      </c>
      <c r="W292" s="3" t="inlineStr">
        <is>
          <t>18856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850</v>
      </c>
      <c r="AC292" s="5" t="n">
        <v>3025</v>
      </c>
      <c r="AD292" s="4" t="n">
        <v>156</v>
      </c>
      <c r="AE292" s="4" t="n">
        <v>130</v>
      </c>
      <c r="AF292" s="5" t="n">
        <v>395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38757.6</v>
      </c>
      <c r="AL292" s="4" t="n">
        <v>38502.15</v>
      </c>
      <c r="AM292" s="5" t="n">
        <v>36812.65</v>
      </c>
      <c r="AN292" s="4" t="n">
        <v>38703.15</v>
      </c>
      <c r="AO292" s="4" t="n">
        <v>38261.55</v>
      </c>
      <c r="AP292" s="3" t="n">
        <v>36484.9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2.347762289068232</v>
      </c>
      <c r="E293" s="2" t="n">
        <v>0.5734767025089605</v>
      </c>
      <c r="F293" s="3" t="n">
        <v>-2.295081967213118</v>
      </c>
      <c r="G293" s="4" t="n">
        <v>141595</v>
      </c>
      <c r="H293" s="4" t="n">
        <v>117681</v>
      </c>
      <c r="I293" s="3" t="n">
        <v>102039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597.9815</v>
      </c>
      <c r="O293" s="8" t="n">
        <v>599.6994000000001</v>
      </c>
      <c r="P293" s="3" t="n">
        <v>379.4688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5482239</t>
        </is>
      </c>
      <c r="V293" s="10" t="inlineStr">
        <is>
          <t>7697348</t>
        </is>
      </c>
      <c r="W293" s="3" t="inlineStr">
        <is>
          <t>6018114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336600</v>
      </c>
      <c r="AC293" s="5" t="n">
        <v>302400</v>
      </c>
      <c r="AD293" s="4" t="n">
        <v>1273</v>
      </c>
      <c r="AE293" s="4" t="n">
        <v>1021</v>
      </c>
      <c r="AF293" s="5" t="n">
        <v>645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351.3</v>
      </c>
      <c r="AL293" s="4" t="n">
        <v>353</v>
      </c>
      <c r="AM293" s="5" t="n">
        <v>345.9</v>
      </c>
      <c r="AN293" s="4" t="n">
        <v>348.75</v>
      </c>
      <c r="AO293" s="4" t="n">
        <v>350.75</v>
      </c>
      <c r="AP293" s="3" t="n">
        <v>342.7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4.559876711086938</v>
      </c>
      <c r="E294" s="2" t="n">
        <v>4.993930986648162</v>
      </c>
      <c r="F294" s="3" t="n">
        <v>-0.8092485549132864</v>
      </c>
      <c r="G294" s="4" t="n">
        <v>2490</v>
      </c>
      <c r="H294" s="4" t="n">
        <v>3892</v>
      </c>
      <c r="I294" s="3" t="n">
        <v>4744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4.6283</v>
      </c>
      <c r="O294" s="8" t="n">
        <v>5.903099999999999</v>
      </c>
      <c r="P294" s="3" t="n">
        <v>4.9915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150970</t>
        </is>
      </c>
      <c r="V294" s="10" t="inlineStr">
        <is>
          <t>259224</t>
        </is>
      </c>
      <c r="W294" s="3" t="inlineStr">
        <is>
          <t>235566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115.34</v>
      </c>
      <c r="AO294" s="4" t="n">
        <v>121.1</v>
      </c>
      <c r="AP294" s="3" t="n">
        <v>120.12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3.589181572664285</v>
      </c>
      <c r="E295" s="2" t="n">
        <v>-0.04156275976724511</v>
      </c>
      <c r="F295" s="3" t="n">
        <v>-3.035343035343042</v>
      </c>
      <c r="G295" s="4" t="n">
        <v>28532</v>
      </c>
      <c r="H295" s="4" t="n">
        <v>19471</v>
      </c>
      <c r="I295" s="3" t="n">
        <v>23713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32.3648</v>
      </c>
      <c r="O295" s="8" t="n">
        <v>23.4608</v>
      </c>
      <c r="P295" s="3" t="n">
        <v>27.022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105973</t>
        </is>
      </c>
      <c r="V295" s="10" t="inlineStr">
        <is>
          <t>92528</t>
        </is>
      </c>
      <c r="W295" s="3" t="inlineStr">
        <is>
          <t>153880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1323.3</v>
      </c>
      <c r="AO295" s="4" t="n">
        <v>1322.75</v>
      </c>
      <c r="AP295" s="3" t="n">
        <v>1282.6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1.516380759612242</v>
      </c>
      <c r="E296" s="2" t="n">
        <v>0.3526290638851903</v>
      </c>
      <c r="F296" s="3" t="n">
        <v>-1.66828130900971</v>
      </c>
      <c r="G296" s="4" t="n">
        <v>38554</v>
      </c>
      <c r="H296" s="4" t="n">
        <v>30776</v>
      </c>
      <c r="I296" s="3" t="n">
        <v>35299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257.5244</v>
      </c>
      <c r="O296" s="8" t="n">
        <v>167.9284</v>
      </c>
      <c r="P296" s="3" t="n">
        <v>113.0922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284998</t>
        </is>
      </c>
      <c r="V296" s="10" t="inlineStr">
        <is>
          <t>173569</t>
        </is>
      </c>
      <c r="W296" s="3" t="inlineStr">
        <is>
          <t>95110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1800</v>
      </c>
      <c r="AC296" s="5" t="n">
        <v>6600</v>
      </c>
      <c r="AD296" s="4" t="n">
        <v>226</v>
      </c>
      <c r="AE296" s="4" t="n">
        <v>126</v>
      </c>
      <c r="AF296" s="5" t="n">
        <v>157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6117.75</v>
      </c>
      <c r="AL296" s="4" t="n">
        <v>6139.7</v>
      </c>
      <c r="AM296" s="5" t="n">
        <v>6040.95</v>
      </c>
      <c r="AN296" s="4" t="n">
        <v>6068.7</v>
      </c>
      <c r="AO296" s="4" t="n">
        <v>6090.1</v>
      </c>
      <c r="AP296" s="3" t="n">
        <v>5988.5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-1.413578924823296</v>
      </c>
      <c r="E297" s="2" t="n">
        <v>0.2389745817944806</v>
      </c>
      <c r="F297" s="3" t="n">
        <v>-0.130039011703516</v>
      </c>
      <c r="G297" s="4" t="n">
        <v>1255</v>
      </c>
      <c r="H297" s="4" t="n">
        <v>1660</v>
      </c>
      <c r="I297" s="3" t="n">
        <v>705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0.227</v>
      </c>
      <c r="O297" s="8" t="n">
        <v>0.1972</v>
      </c>
      <c r="P297" s="3" t="n">
        <v>0.1406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25157</t>
        </is>
      </c>
      <c r="V297" s="10" t="inlineStr">
        <is>
          <t>17426</t>
        </is>
      </c>
      <c r="W297" s="3" t="inlineStr">
        <is>
          <t>16276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46.03</v>
      </c>
      <c r="AO297" s="4" t="n">
        <v>46.14</v>
      </c>
      <c r="AP297" s="3" t="n">
        <v>46.08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0.2044989775051202</v>
      </c>
      <c r="E298" s="2" t="n">
        <v>-1.999999999999998</v>
      </c>
      <c r="F298" s="3" t="n">
        <v>-2.00610856587534</v>
      </c>
      <c r="G298" s="4" t="n">
        <v>49</v>
      </c>
      <c r="H298" s="4" t="n">
        <v>78</v>
      </c>
      <c r="I298" s="3" t="n">
        <v>60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0.1238</v>
      </c>
      <c r="O298" s="8" t="n">
        <v>0.6067</v>
      </c>
      <c r="P298" s="3" t="n">
        <v>0.7831999999999999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147</v>
      </c>
      <c r="AO298" s="4" t="n">
        <v>144.06</v>
      </c>
      <c r="AP298" s="3" t="n">
        <v>141.17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-1.190352427487265</v>
      </c>
      <c r="E299" s="2" t="n">
        <v>-4.848229785890886</v>
      </c>
      <c r="F299" s="3" t="n">
        <v>-5.844952840098635</v>
      </c>
      <c r="G299" s="4" t="n">
        <v>260377</v>
      </c>
      <c r="H299" s="4" t="n">
        <v>393548</v>
      </c>
      <c r="I299" s="3" t="n">
        <v>245675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1997.3497</v>
      </c>
      <c r="O299" s="8" t="n">
        <v>2862.1808</v>
      </c>
      <c r="P299" s="3" t="n">
        <v>1584.1715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720058</t>
        </is>
      </c>
      <c r="V299" s="10" t="inlineStr">
        <is>
          <t>1283628</t>
        </is>
      </c>
      <c r="W299" s="3" t="inlineStr">
        <is>
          <t>915807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4752.25</v>
      </c>
      <c r="AO299" s="4" t="n">
        <v>4521.85</v>
      </c>
      <c r="AP299" s="3" t="n">
        <v>4257.55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-1.709352847015768</v>
      </c>
      <c r="E300" s="2" t="n">
        <v>-0.3198976327575242</v>
      </c>
      <c r="F300" s="3" t="n">
        <v>-0.939432839304461</v>
      </c>
      <c r="G300" s="4" t="n">
        <v>1273</v>
      </c>
      <c r="H300" s="4" t="n">
        <v>569</v>
      </c>
      <c r="I300" s="3" t="n">
        <v>892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0.3785</v>
      </c>
      <c r="O300" s="8" t="n">
        <v>0.1522</v>
      </c>
      <c r="P300" s="3" t="n">
        <v>0.3135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12618</t>
        </is>
      </c>
      <c r="V300" s="10" t="inlineStr">
        <is>
          <t>5666</t>
        </is>
      </c>
      <c r="W300" s="3" t="inlineStr">
        <is>
          <t>10687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171.93</v>
      </c>
      <c r="AO300" s="4" t="n">
        <v>171.38</v>
      </c>
      <c r="AP300" s="3" t="n">
        <v>169.77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-1.626163979105161</v>
      </c>
      <c r="E301" s="2" t="n">
        <v>3.167567068384362</v>
      </c>
      <c r="F301" s="3" t="n">
        <v>1.647048292530102</v>
      </c>
      <c r="G301" s="4" t="n">
        <v>733</v>
      </c>
      <c r="H301" s="4" t="n">
        <v>1218</v>
      </c>
      <c r="I301" s="3" t="n">
        <v>983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0.1868</v>
      </c>
      <c r="O301" s="8" t="n">
        <v>0.4662</v>
      </c>
      <c r="P301" s="3" t="n">
        <v>0.4283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4878</t>
        </is>
      </c>
      <c r="V301" s="10" t="inlineStr">
        <is>
          <t>10219</t>
        </is>
      </c>
      <c r="W301" s="3" t="inlineStr">
        <is>
          <t>10528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216.57</v>
      </c>
      <c r="AO301" s="4" t="n">
        <v>223.43</v>
      </c>
      <c r="AP301" s="3" t="n">
        <v>227.11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-0.4571597109570893</v>
      </c>
      <c r="E302" s="2" t="n">
        <v>0.9185185185185253</v>
      </c>
      <c r="F302" s="3" t="n">
        <v>0.2642395772166656</v>
      </c>
      <c r="G302" s="4" t="n">
        <v>468</v>
      </c>
      <c r="H302" s="4" t="n">
        <v>577</v>
      </c>
      <c r="I302" s="3" t="n">
        <v>463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0.3023</v>
      </c>
      <c r="O302" s="8" t="n">
        <v>0.366</v>
      </c>
      <c r="P302" s="3" t="n">
        <v>5.7072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26795</t>
        </is>
      </c>
      <c r="V302" s="10" t="inlineStr">
        <is>
          <t>35221</t>
        </is>
      </c>
      <c r="W302" s="3" t="inlineStr">
        <is>
          <t>820856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67.5</v>
      </c>
      <c r="AO302" s="4" t="n">
        <v>68.12</v>
      </c>
      <c r="AP302" s="3" t="n">
        <v>68.3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-0.277296360485275</v>
      </c>
      <c r="E303" s="2" t="n">
        <v>-0.3128258602711153</v>
      </c>
      <c r="F303" s="3" t="n">
        <v>-0.8716875871687587</v>
      </c>
      <c r="G303" s="4" t="n">
        <v>4989</v>
      </c>
      <c r="H303" s="4" t="n">
        <v>4616</v>
      </c>
      <c r="I303" s="3" t="n">
        <v>5864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0.9689</v>
      </c>
      <c r="O303" s="8" t="n">
        <v>0.5784</v>
      </c>
      <c r="P303" s="3" t="n">
        <v>0.7894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220817</t>
        </is>
      </c>
      <c r="V303" s="10" t="inlineStr">
        <is>
          <t>125201</t>
        </is>
      </c>
      <c r="W303" s="3" t="inlineStr">
        <is>
          <t>198973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28.77</v>
      </c>
      <c r="AO303" s="4" t="n">
        <v>28.68</v>
      </c>
      <c r="AP303" s="3" t="n">
        <v>28.43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-0.1725412866650241</v>
      </c>
      <c r="E304" s="2" t="n">
        <v>-0.4320987654320918</v>
      </c>
      <c r="F304" s="3" t="n">
        <v>-0.60756354618724</v>
      </c>
      <c r="G304" s="4" t="n">
        <v>131</v>
      </c>
      <c r="H304" s="4" t="n">
        <v>106</v>
      </c>
      <c r="I304" s="3" t="n">
        <v>122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0.0187</v>
      </c>
      <c r="O304" s="8" t="n">
        <v>0.0191</v>
      </c>
      <c r="P304" s="3" t="n">
        <v>0.016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1804</t>
        </is>
      </c>
      <c r="V304" s="10" t="inlineStr">
        <is>
          <t>2171</t>
        </is>
      </c>
      <c r="W304" s="3" t="inlineStr">
        <is>
          <t>1651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</v>
      </c>
      <c r="AO304" s="4" t="n">
        <v>80.65000000000001</v>
      </c>
      <c r="AP304" s="3" t="n">
        <v>80.16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-0.3778654798891594</v>
      </c>
      <c r="E305" s="2" t="n">
        <v>1.062036412676998</v>
      </c>
      <c r="F305" s="3" t="n">
        <v>-1.000834028356964</v>
      </c>
      <c r="G305" s="4" t="n">
        <v>45360</v>
      </c>
      <c r="H305" s="4" t="n">
        <v>61465</v>
      </c>
      <c r="I305" s="3" t="n">
        <v>70785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112.1089</v>
      </c>
      <c r="O305" s="8" t="n">
        <v>150.0049</v>
      </c>
      <c r="P305" s="3" t="n">
        <v>177.432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673830</t>
        </is>
      </c>
      <c r="V305" s="10" t="inlineStr">
        <is>
          <t>910103</t>
        </is>
      </c>
      <c r="W305" s="3" t="inlineStr">
        <is>
          <t>1137121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43000</v>
      </c>
      <c r="AC305" s="5" t="n">
        <v>49000</v>
      </c>
      <c r="AD305" s="4" t="n">
        <v>575</v>
      </c>
      <c r="AE305" s="4" t="n">
        <v>419</v>
      </c>
      <c r="AF305" s="5" t="n">
        <v>597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597.5</v>
      </c>
      <c r="AL305" s="4" t="n">
        <v>600.3</v>
      </c>
      <c r="AM305" s="5" t="n">
        <v>593.7</v>
      </c>
      <c r="AN305" s="4" t="n">
        <v>593.2</v>
      </c>
      <c r="AO305" s="4" t="n">
        <v>599.5</v>
      </c>
      <c r="AP305" s="3" t="n">
        <v>593.5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0.2812939521800221</v>
      </c>
      <c r="E306" s="2" t="n">
        <v>-3.576437587657782</v>
      </c>
      <c r="F306" s="3" t="n">
        <v>-7.927272727272726</v>
      </c>
      <c r="G306" s="4" t="n">
        <v>4570</v>
      </c>
      <c r="H306" s="4" t="n">
        <v>1386</v>
      </c>
      <c r="I306" s="3" t="n">
        <v>1297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1.6729</v>
      </c>
      <c r="O306" s="8" t="n">
        <v>0.6304</v>
      </c>
      <c r="P306" s="3" t="n">
        <v>0.5477000000000001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415559</t>
        </is>
      </c>
      <c r="V306" s="10" t="inlineStr">
        <is>
          <t>231056</t>
        </is>
      </c>
      <c r="W306" s="3" t="inlineStr">
        <is>
          <t>251584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14.26</v>
      </c>
      <c r="AO306" s="4" t="n">
        <v>13.75</v>
      </c>
      <c r="AP306" s="3" t="n">
        <v>12.66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-1.679389312977091</v>
      </c>
      <c r="E307" s="2" t="n">
        <v>-1.708074534161496</v>
      </c>
      <c r="F307" s="3" t="n">
        <v>4.897314375987356</v>
      </c>
      <c r="G307" s="4" t="n">
        <v>350</v>
      </c>
      <c r="H307" s="4" t="n">
        <v>439</v>
      </c>
      <c r="I307" s="3" t="n">
        <v>147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0.0525</v>
      </c>
      <c r="O307" s="8" t="n">
        <v>0.0702</v>
      </c>
      <c r="P307" s="3" t="n">
        <v>0.0542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6.44</v>
      </c>
      <c r="AO307" s="4" t="n">
        <v>6.33</v>
      </c>
      <c r="AP307" s="3" t="n">
        <v>6.64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-0.5932436143916481</v>
      </c>
      <c r="E308" s="2" t="n">
        <v>-0.4862684422832488</v>
      </c>
      <c r="F308" s="3" t="n">
        <v>-1.238269754011893</v>
      </c>
      <c r="G308" s="4" t="n">
        <v>1031</v>
      </c>
      <c r="H308" s="4" t="n">
        <v>731</v>
      </c>
      <c r="I308" s="3" t="n">
        <v>1080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1.3511</v>
      </c>
      <c r="O308" s="8" t="n">
        <v>0.7524</v>
      </c>
      <c r="P308" s="3" t="n">
        <v>0.8434999999999999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9981</t>
        </is>
      </c>
      <c r="V308" s="10" t="inlineStr">
        <is>
          <t>3623</t>
        </is>
      </c>
      <c r="W308" s="3" t="inlineStr">
        <is>
          <t>5587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904.85</v>
      </c>
      <c r="AO308" s="4" t="n">
        <v>900.45</v>
      </c>
      <c r="AP308" s="3" t="n">
        <v>889.3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1.795088907705338</v>
      </c>
      <c r="E309" s="2" t="n">
        <v>2.528697388121782</v>
      </c>
      <c r="F309" s="3" t="n">
        <v>-2.498783060197954</v>
      </c>
      <c r="G309" s="4" t="n">
        <v>829</v>
      </c>
      <c r="H309" s="4" t="n">
        <v>1029</v>
      </c>
      <c r="I309" s="3" t="n">
        <v>380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0.2343</v>
      </c>
      <c r="O309" s="8" t="n">
        <v>0.2201</v>
      </c>
      <c r="P309" s="3" t="n">
        <v>0.08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17501</t>
        </is>
      </c>
      <c r="V309" s="10" t="inlineStr">
        <is>
          <t>20998</t>
        </is>
      </c>
      <c r="W309" s="3" t="inlineStr">
        <is>
          <t>7401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60.11</v>
      </c>
      <c r="AO309" s="4" t="n">
        <v>61.63</v>
      </c>
      <c r="AP309" s="3" t="n">
        <v>60.09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-1.149103139013443</v>
      </c>
      <c r="E310" s="2" t="n">
        <v>0.014176353841779</v>
      </c>
      <c r="F310" s="3" t="n">
        <v>-2.990786676116229</v>
      </c>
      <c r="G310" s="4" t="n">
        <v>599</v>
      </c>
      <c r="H310" s="4" t="n">
        <v>1136</v>
      </c>
      <c r="I310" s="3" t="n">
        <v>1878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0.1907</v>
      </c>
      <c r="O310" s="8" t="n">
        <v>0.2599</v>
      </c>
      <c r="P310" s="3" t="n">
        <v>0.3646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13396</t>
        </is>
      </c>
      <c r="V310" s="10" t="inlineStr">
        <is>
          <t>14471</t>
        </is>
      </c>
      <c r="W310" s="3" t="inlineStr">
        <is>
          <t>16969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70.54000000000001</v>
      </c>
      <c r="AO310" s="4" t="n">
        <v>70.55</v>
      </c>
      <c r="AP310" s="3" t="n">
        <v>68.44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-0.9610520991401177</v>
      </c>
      <c r="E311" s="2" t="n">
        <v>2.502553626149142</v>
      </c>
      <c r="F311" s="3" t="n">
        <v>0.09965122072745178</v>
      </c>
      <c r="G311" s="4" t="n">
        <v>72</v>
      </c>
      <c r="H311" s="4" t="n">
        <v>94</v>
      </c>
      <c r="I311" s="3" t="n">
        <v>102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0.026</v>
      </c>
      <c r="O311" s="8" t="n">
        <v>0.0492</v>
      </c>
      <c r="P311" s="3" t="n">
        <v>0.0251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19.58</v>
      </c>
      <c r="AO311" s="4" t="n">
        <v>20.07</v>
      </c>
      <c r="AP311" s="3" t="n">
        <v>20.09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-2.698161692034003</v>
      </c>
      <c r="E312" s="2" t="n">
        <v>8.887760284408328</v>
      </c>
      <c r="F312" s="3" t="n">
        <v>3.087686567164181</v>
      </c>
      <c r="G312" s="4" t="n">
        <v>4359</v>
      </c>
      <c r="H312" s="4" t="n">
        <v>21202</v>
      </c>
      <c r="I312" s="3" t="n">
        <v>33919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3.6336</v>
      </c>
      <c r="O312" s="8" t="n">
        <v>21.4048</v>
      </c>
      <c r="P312" s="3" t="n">
        <v>35.5901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257396</t>
        </is>
      </c>
      <c r="V312" s="10" t="inlineStr">
        <is>
          <t>868064</t>
        </is>
      </c>
      <c r="W312" s="3" t="inlineStr">
        <is>
          <t>1448558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98.45</v>
      </c>
      <c r="AO312" s="4" t="n">
        <v>107.2</v>
      </c>
      <c r="AP312" s="3" t="n">
        <v>110.51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0.3032721468475622</v>
      </c>
      <c r="E313" s="2" t="n">
        <v>-2.514322087842132</v>
      </c>
      <c r="F313" s="3" t="n">
        <v>-1.305909239307868</v>
      </c>
      <c r="G313" s="4" t="n">
        <v>17362</v>
      </c>
      <c r="H313" s="4" t="n">
        <v>14455</v>
      </c>
      <c r="I313" s="3" t="n">
        <v>20016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34.2287</v>
      </c>
      <c r="O313" s="8" t="n">
        <v>15.7071</v>
      </c>
      <c r="P313" s="3" t="n">
        <v>15.0975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812218</t>
        </is>
      </c>
      <c r="V313" s="10" t="inlineStr">
        <is>
          <t>262536</t>
        </is>
      </c>
      <c r="W313" s="3" t="inlineStr">
        <is>
          <t>228169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314.2</v>
      </c>
      <c r="AO313" s="4" t="n">
        <v>306.3</v>
      </c>
      <c r="AP313" s="3" t="n">
        <v>302.3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0.5586227883319527</v>
      </c>
      <c r="E314" s="2" t="n">
        <v>4.544668525603614</v>
      </c>
      <c r="F314" s="3" t="n">
        <v>0.3122060146178465</v>
      </c>
      <c r="G314" s="4" t="n">
        <v>39438</v>
      </c>
      <c r="H314" s="4" t="n">
        <v>124368</v>
      </c>
      <c r="I314" s="3" t="n">
        <v>86791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171.4535</v>
      </c>
      <c r="O314" s="8" t="n">
        <v>580.7872</v>
      </c>
      <c r="P314" s="3" t="n">
        <v>467.8123000000001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137838</t>
        </is>
      </c>
      <c r="V314" s="10" t="inlineStr">
        <is>
          <t>405225</t>
        </is>
      </c>
      <c r="W314" s="3" t="inlineStr">
        <is>
          <t>310174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4626.3</v>
      </c>
      <c r="AO314" s="4" t="n">
        <v>4836.55</v>
      </c>
      <c r="AP314" s="3" t="n">
        <v>4851.65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-0.05742176284810802</v>
      </c>
      <c r="E315" s="2" t="n">
        <v>-0.0574547543809272</v>
      </c>
      <c r="F315" s="3" t="n">
        <v>-1.791702596531575</v>
      </c>
      <c r="G315" s="4" t="n">
        <v>58163</v>
      </c>
      <c r="H315" s="4" t="n">
        <v>68594</v>
      </c>
      <c r="I315" s="3" t="n">
        <v>82323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87.8935</v>
      </c>
      <c r="O315" s="8" t="n">
        <v>115.055</v>
      </c>
      <c r="P315" s="3" t="n">
        <v>153.4427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3588524</t>
        </is>
      </c>
      <c r="V315" s="10" t="inlineStr">
        <is>
          <t>4757614</t>
        </is>
      </c>
      <c r="W315" s="3" t="inlineStr">
        <is>
          <t>6935631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1242000</v>
      </c>
      <c r="AC315" s="5" t="n">
        <v>3861000</v>
      </c>
      <c r="AD315" s="4" t="n">
        <v>351</v>
      </c>
      <c r="AE315" s="4" t="n">
        <v>472</v>
      </c>
      <c r="AF315" s="5" t="n">
        <v>1040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105.38</v>
      </c>
      <c r="AL315" s="4" t="n">
        <v>105.32</v>
      </c>
      <c r="AM315" s="5" t="n">
        <v>103.33</v>
      </c>
      <c r="AN315" s="4" t="n">
        <v>104.43</v>
      </c>
      <c r="AO315" s="4" t="n">
        <v>104.37</v>
      </c>
      <c r="AP315" s="3" t="n">
        <v>102.5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2.167679779791258</v>
      </c>
      <c r="E316" s="2" t="n">
        <v>-0.948585541086656</v>
      </c>
      <c r="F316" s="3" t="n">
        <v>-2.805009350031166</v>
      </c>
      <c r="G316" s="4" t="n">
        <v>31237</v>
      </c>
      <c r="H316" s="4" t="n">
        <v>17507</v>
      </c>
      <c r="I316" s="3" t="n">
        <v>17315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63.7124</v>
      </c>
      <c r="O316" s="8" t="n">
        <v>17.1303</v>
      </c>
      <c r="P316" s="3" t="n">
        <v>25.4388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319303</t>
        </is>
      </c>
      <c r="V316" s="10" t="inlineStr">
        <is>
          <t>71735</t>
        </is>
      </c>
      <c r="W316" s="3" t="inlineStr">
        <is>
          <t>92173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26325</v>
      </c>
      <c r="AC316" s="5" t="n">
        <v>51675</v>
      </c>
      <c r="AD316" s="4" t="n">
        <v>376</v>
      </c>
      <c r="AE316" s="4" t="n">
        <v>99</v>
      </c>
      <c r="AF316" s="5" t="n">
        <v>233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866.35</v>
      </c>
      <c r="AL316" s="4" t="n">
        <v>865.4</v>
      </c>
      <c r="AM316" s="5" t="n">
        <v>845.1</v>
      </c>
      <c r="AN316" s="4" t="n">
        <v>890.8</v>
      </c>
      <c r="AO316" s="4" t="n">
        <v>882.35</v>
      </c>
      <c r="AP316" s="3" t="n">
        <v>857.6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0.7503244646333527</v>
      </c>
      <c r="E317" s="2" t="n">
        <v>2.689102693128299</v>
      </c>
      <c r="F317" s="3" t="n">
        <v>-1.230938100278339</v>
      </c>
      <c r="G317" s="4" t="n">
        <v>3048</v>
      </c>
      <c r="H317" s="4" t="n">
        <v>5283</v>
      </c>
      <c r="I317" s="3" t="n">
        <v>3020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3.7765</v>
      </c>
      <c r="O317" s="8" t="n">
        <v>5.6399</v>
      </c>
      <c r="P317" s="3" t="n">
        <v>3.0504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94350</t>
        </is>
      </c>
      <c r="V317" s="10" t="inlineStr">
        <is>
          <t>134430</t>
        </is>
      </c>
      <c r="W317" s="3" t="inlineStr">
        <is>
          <t>54683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248.41</v>
      </c>
      <c r="AO317" s="4" t="n">
        <v>255.09</v>
      </c>
      <c r="AP317" s="3" t="n">
        <v>251.95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0.9436401240951338</v>
      </c>
      <c r="E318" s="2" t="n">
        <v>-0.2689204763734182</v>
      </c>
      <c r="F318" s="3" t="n">
        <v>-4.956343091936301</v>
      </c>
      <c r="G318" s="4" t="n">
        <v>22347</v>
      </c>
      <c r="H318" s="4" t="n">
        <v>10066</v>
      </c>
      <c r="I318" s="3" t="n">
        <v>24941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52.2136</v>
      </c>
      <c r="O318" s="8" t="n">
        <v>13.8137</v>
      </c>
      <c r="P318" s="3" t="n">
        <v>38.4188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311854</t>
        </is>
      </c>
      <c r="V318" s="10" t="inlineStr">
        <is>
          <t>138469</t>
        </is>
      </c>
      <c r="W318" s="3" t="inlineStr">
        <is>
          <t>504307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390.45</v>
      </c>
      <c r="AO318" s="4" t="n">
        <v>389.4</v>
      </c>
      <c r="AP318" s="3" t="n">
        <v>370.1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0.8787576727349037</v>
      </c>
      <c r="E319" s="2" t="n">
        <v>-0.6838806979223477</v>
      </c>
      <c r="F319" s="3" t="n">
        <v>-1.913913180080639</v>
      </c>
      <c r="G319" s="4" t="n">
        <v>7722</v>
      </c>
      <c r="H319" s="4" t="n">
        <v>7391</v>
      </c>
      <c r="I319" s="3" t="n">
        <v>7106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11.5515</v>
      </c>
      <c r="O319" s="8" t="n">
        <v>10.7771</v>
      </c>
      <c r="P319" s="3" t="n">
        <v>9.811400000000001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23905</t>
        </is>
      </c>
      <c r="V319" s="10" t="inlineStr">
        <is>
          <t>22347</t>
        </is>
      </c>
      <c r="W319" s="3" t="inlineStr">
        <is>
          <t>24528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1922.85</v>
      </c>
      <c r="AO319" s="4" t="n">
        <v>1909.7</v>
      </c>
      <c r="AP319" s="3" t="n">
        <v>1873.15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-3.403877460411421</v>
      </c>
      <c r="E320" s="2" t="n">
        <v>-0.1532097441397186</v>
      </c>
      <c r="F320" s="3" t="n">
        <v>-3.928187816479979</v>
      </c>
      <c r="G320" s="4" t="n">
        <v>88</v>
      </c>
      <c r="H320" s="4" t="n">
        <v>55</v>
      </c>
      <c r="I320" s="3" t="n">
        <v>143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0.1008</v>
      </c>
      <c r="O320" s="8" t="n">
        <v>0.0336</v>
      </c>
      <c r="P320" s="3" t="n">
        <v>0.0551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130.54</v>
      </c>
      <c r="AO320" s="4" t="n">
        <v>130.34</v>
      </c>
      <c r="AP320" s="3" t="n">
        <v>125.22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2.664806180444466</v>
      </c>
      <c r="E321" s="2" t="n">
        <v>-0.5768083272558541</v>
      </c>
      <c r="F321" s="3" t="n">
        <v>-2.080554814617219</v>
      </c>
      <c r="G321" s="4" t="n">
        <v>34270</v>
      </c>
      <c r="H321" s="4" t="n">
        <v>10651</v>
      </c>
      <c r="I321" s="3" t="n">
        <v>9067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62.9674</v>
      </c>
      <c r="O321" s="8" t="n">
        <v>28.0123</v>
      </c>
      <c r="P321" s="3" t="n">
        <v>11.1628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229773</t>
        </is>
      </c>
      <c r="V321" s="10" t="inlineStr">
        <is>
          <t>155607</t>
        </is>
      </c>
      <c r="W321" s="3" t="inlineStr">
        <is>
          <t>47991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1508.3</v>
      </c>
      <c r="AO321" s="4" t="n">
        <v>1499.6</v>
      </c>
      <c r="AP321" s="3" t="n">
        <v>1468.4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0.2882398155265181</v>
      </c>
      <c r="E322" s="2" t="n">
        <v>-0.5748227629814141</v>
      </c>
      <c r="F322" s="3" t="n">
        <v>-0.414338022740408</v>
      </c>
      <c r="G322" s="4" t="n">
        <v>99</v>
      </c>
      <c r="H322" s="4" t="n">
        <v>149</v>
      </c>
      <c r="I322" s="3" t="n">
        <v>181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0.2147</v>
      </c>
      <c r="O322" s="8" t="n">
        <v>0.4414</v>
      </c>
      <c r="P322" s="3" t="n">
        <v>0.4253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521.9</v>
      </c>
      <c r="AO322" s="4" t="n">
        <v>518.9</v>
      </c>
      <c r="AP322" s="3" t="n">
        <v>516.75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0.7003955174686882</v>
      </c>
      <c r="E323" s="2" t="n">
        <v>0.4295884133867932</v>
      </c>
      <c r="F323" s="3" t="n">
        <v>2.58280034220068</v>
      </c>
      <c r="G323" s="4" t="n">
        <v>7201</v>
      </c>
      <c r="H323" s="4" t="n">
        <v>5600</v>
      </c>
      <c r="I323" s="3" t="n">
        <v>14539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10.6248</v>
      </c>
      <c r="O323" s="8" t="n">
        <v>9.910600000000001</v>
      </c>
      <c r="P323" s="3" t="n">
        <v>26.0323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46224</t>
        </is>
      </c>
      <c r="V323" s="10" t="inlineStr">
        <is>
          <t>45417</t>
        </is>
      </c>
      <c r="W323" s="3" t="inlineStr">
        <is>
          <t>95535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1222.1</v>
      </c>
      <c r="AO323" s="4" t="n">
        <v>1227.35</v>
      </c>
      <c r="AP323" s="3" t="n">
        <v>1259.05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1.767380088879803</v>
      </c>
      <c r="E324" s="2" t="n">
        <v>-0.9084977162073938</v>
      </c>
      <c r="F324" s="3" t="n">
        <v>2.912572181136663</v>
      </c>
      <c r="G324" s="4" t="n">
        <v>11814</v>
      </c>
      <c r="H324" s="4" t="n">
        <v>16480</v>
      </c>
      <c r="I324" s="3" t="n">
        <v>28318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15.1435</v>
      </c>
      <c r="O324" s="8" t="n">
        <v>20.0671</v>
      </c>
      <c r="P324" s="3" t="n">
        <v>31.076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62474</t>
        </is>
      </c>
      <c r="V324" s="10" t="inlineStr">
        <is>
          <t>119718</t>
        </is>
      </c>
      <c r="W324" s="3" t="inlineStr">
        <is>
          <t>130537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996.15</v>
      </c>
      <c r="AO324" s="4" t="n">
        <v>987.1</v>
      </c>
      <c r="AP324" s="3" t="n">
        <v>1015.85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-0.1946135978404254</v>
      </c>
      <c r="E325" s="2" t="n">
        <v>-0.5912693420555959</v>
      </c>
      <c r="F325" s="3" t="n">
        <v>-0.1138952164009227</v>
      </c>
      <c r="G325" s="4" t="n">
        <v>2851</v>
      </c>
      <c r="H325" s="4" t="n">
        <v>3680</v>
      </c>
      <c r="I325" s="3" t="n">
        <v>3358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2.2003</v>
      </c>
      <c r="O325" s="8" t="n">
        <v>2.7574</v>
      </c>
      <c r="P325" s="3" t="n">
        <v>2.8419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11813</t>
        </is>
      </c>
      <c r="V325" s="10" t="inlineStr">
        <is>
          <t>19187</t>
        </is>
      </c>
      <c r="W325" s="3" t="inlineStr">
        <is>
          <t>19807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794.9</v>
      </c>
      <c r="AO325" s="4" t="n">
        <v>790.2</v>
      </c>
      <c r="AP325" s="3" t="n">
        <v>789.3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1.178695518318163</v>
      </c>
      <c r="E326" s="2" t="n">
        <v>-2.755922625516193</v>
      </c>
      <c r="F326" s="3" t="n">
        <v>-1.287380984310042</v>
      </c>
      <c r="G326" s="4" t="n">
        <v>21955</v>
      </c>
      <c r="H326" s="4" t="n">
        <v>58717</v>
      </c>
      <c r="I326" s="3" t="n">
        <v>31779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29.6031</v>
      </c>
      <c r="O326" s="8" t="n">
        <v>140.6153</v>
      </c>
      <c r="P326" s="3" t="n">
        <v>39.7888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483910</t>
        </is>
      </c>
      <c r="V326" s="10" t="inlineStr">
        <is>
          <t>3352159</t>
        </is>
      </c>
      <c r="W326" s="3" t="inlineStr">
        <is>
          <t>721227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230.05</v>
      </c>
      <c r="AO326" s="4" t="n">
        <v>223.71</v>
      </c>
      <c r="AP326" s="3" t="n">
        <v>220.83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-3.044949250845832</v>
      </c>
      <c r="E327" s="2" t="n">
        <v>1.545363908275186</v>
      </c>
      <c r="F327" s="3" t="n">
        <v>-4.565537555228275</v>
      </c>
      <c r="G327" s="4" t="n">
        <v>166</v>
      </c>
      <c r="H327" s="4" t="n">
        <v>125</v>
      </c>
      <c r="I327" s="3" t="n">
        <v>273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0.0539</v>
      </c>
      <c r="O327" s="8" t="n">
        <v>0.0504</v>
      </c>
      <c r="P327" s="3" t="n">
        <v>0.1576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20.06</v>
      </c>
      <c r="AO327" s="4" t="n">
        <v>20.37</v>
      </c>
      <c r="AP327" s="3" t="n">
        <v>19.44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-1.538229527974671</v>
      </c>
      <c r="E328" s="2" t="n">
        <v>3.009649257160358</v>
      </c>
      <c r="F328" s="3" t="n">
        <v>-1.828860307783801</v>
      </c>
      <c r="G328" s="4" t="n">
        <v>8766</v>
      </c>
      <c r="H328" s="4" t="n">
        <v>12754</v>
      </c>
      <c r="I328" s="3" t="n">
        <v>11962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12.0276</v>
      </c>
      <c r="O328" s="8" t="n">
        <v>11.9024</v>
      </c>
      <c r="P328" s="3" t="n">
        <v>8.9323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129010</t>
        </is>
      </c>
      <c r="V328" s="10" t="inlineStr">
        <is>
          <t>102808</t>
        </is>
      </c>
      <c r="W328" s="3" t="inlineStr">
        <is>
          <t>69702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652.9</v>
      </c>
      <c r="AO328" s="4" t="n">
        <v>672.55</v>
      </c>
      <c r="AP328" s="3" t="n">
        <v>660.25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0.4558981827391911</v>
      </c>
      <c r="E329" s="2" t="n">
        <v>-1.058934762054835</v>
      </c>
      <c r="F329" s="3" t="n">
        <v>-1.573549085812578</v>
      </c>
      <c r="G329" s="4" t="n">
        <v>270173</v>
      </c>
      <c r="H329" s="4" t="n">
        <v>260676</v>
      </c>
      <c r="I329" s="3" t="n">
        <v>216875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1277.7754</v>
      </c>
      <c r="O329" s="8" t="n">
        <v>1344.3506</v>
      </c>
      <c r="P329" s="3" t="n">
        <v>921.7457000000001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1932943</t>
        </is>
      </c>
      <c r="V329" s="10" t="inlineStr">
        <is>
          <t>2251001</t>
        </is>
      </c>
      <c r="W329" s="3" t="inlineStr">
        <is>
          <t>1518883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1586.5</v>
      </c>
      <c r="AO329" s="4" t="n">
        <v>1569.7</v>
      </c>
      <c r="AP329" s="3" t="n">
        <v>1545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-1.572835268831531</v>
      </c>
      <c r="E330" s="2" t="n">
        <v>-0.3046974185357596</v>
      </c>
      <c r="F330" s="3" t="n">
        <v>-1.799813226929281</v>
      </c>
      <c r="G330" s="4" t="n">
        <v>16870</v>
      </c>
      <c r="H330" s="4" t="n">
        <v>12576</v>
      </c>
      <c r="I330" s="3" t="n">
        <v>17610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44.1811</v>
      </c>
      <c r="O330" s="8" t="n">
        <v>25.3424</v>
      </c>
      <c r="P330" s="3" t="n">
        <v>38.3295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80459</t>
        </is>
      </c>
      <c r="V330" s="10" t="inlineStr">
        <is>
          <t>28083</t>
        </is>
      </c>
      <c r="W330" s="3" t="inlineStr">
        <is>
          <t>60675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2953.75</v>
      </c>
      <c r="AO330" s="4" t="n">
        <v>2944.75</v>
      </c>
      <c r="AP330" s="3" t="n">
        <v>2891.75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-0.06313131313131178</v>
      </c>
      <c r="E331" s="2" t="n">
        <v>-0.6317119393556516</v>
      </c>
      <c r="F331" s="3" t="n">
        <v>0.1907183725365503</v>
      </c>
      <c r="G331" s="4" t="n">
        <v>255</v>
      </c>
      <c r="H331" s="4" t="n">
        <v>381</v>
      </c>
      <c r="I331" s="3" t="n">
        <v>244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0.109</v>
      </c>
      <c r="O331" s="8" t="n">
        <v>0.1419</v>
      </c>
      <c r="P331" s="3" t="n">
        <v>0.06860000000000001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45037</t>
        </is>
      </c>
      <c r="V331" s="10" t="inlineStr">
        <is>
          <t>65850</t>
        </is>
      </c>
      <c r="W331" s="3" t="inlineStr">
        <is>
          <t>35511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15.83</v>
      </c>
      <c r="AO331" s="4" t="n">
        <v>15.73</v>
      </c>
      <c r="AP331" s="3" t="n">
        <v>15.76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0.02237261591810859</v>
      </c>
      <c r="E332" s="2" t="n">
        <v>-0.8331935357602117</v>
      </c>
      <c r="F332" s="3" t="n">
        <v>-1.206721551821365</v>
      </c>
      <c r="G332" s="4" t="n">
        <v>4308</v>
      </c>
      <c r="H332" s="4" t="n">
        <v>5095</v>
      </c>
      <c r="I332" s="3" t="n">
        <v>6684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3.9034</v>
      </c>
      <c r="O332" s="8" t="n">
        <v>3.3291</v>
      </c>
      <c r="P332" s="3" t="n">
        <v>6.2292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26848</t>
        </is>
      </c>
      <c r="V332" s="10" t="inlineStr">
        <is>
          <t>17990</t>
        </is>
      </c>
      <c r="W332" s="3" t="inlineStr">
        <is>
          <t>41000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894.15</v>
      </c>
      <c r="AO332" s="4" t="n">
        <v>886.7</v>
      </c>
      <c r="AP332" s="3" t="n">
        <v>876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-1.836266258607498</v>
      </c>
      <c r="E333" s="2" t="n">
        <v>1.831644583008574</v>
      </c>
      <c r="F333" s="3" t="n">
        <v>-4.286261002678913</v>
      </c>
      <c r="G333" s="4" t="n">
        <v>2104</v>
      </c>
      <c r="H333" s="4" t="n">
        <v>1929</v>
      </c>
      <c r="I333" s="3" t="n">
        <v>2519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1.9607</v>
      </c>
      <c r="O333" s="8" t="n">
        <v>1.6976</v>
      </c>
      <c r="P333" s="3" t="n">
        <v>2.4987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18242</t>
        </is>
      </c>
      <c r="V333" s="10" t="inlineStr">
        <is>
          <t>14606</t>
        </is>
      </c>
      <c r="W333" s="3" t="inlineStr">
        <is>
          <t>21680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641.5</v>
      </c>
      <c r="AO333" s="4" t="n">
        <v>653.25</v>
      </c>
      <c r="AP333" s="3" t="n">
        <v>625.25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-0.6636250518457077</v>
      </c>
      <c r="E334" s="2" t="n">
        <v>0.6680584551148232</v>
      </c>
      <c r="F334" s="3" t="n">
        <v>-2.778929904603891</v>
      </c>
      <c r="G334" s="4" t="n">
        <v>349</v>
      </c>
      <c r="H334" s="4" t="n">
        <v>366</v>
      </c>
      <c r="I334" s="3" t="n">
        <v>545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0.1223</v>
      </c>
      <c r="O334" s="8" t="n">
        <v>0.1114</v>
      </c>
      <c r="P334" s="3" t="n">
        <v>0.1382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23.95</v>
      </c>
      <c r="AO334" s="4" t="n">
        <v>24.11</v>
      </c>
      <c r="AP334" s="3" t="n">
        <v>23.44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-0.1226348983882276</v>
      </c>
      <c r="E335" s="2" t="n">
        <v>0.7367128573934427</v>
      </c>
      <c r="F335" s="3" t="n">
        <v>2.681525335190665</v>
      </c>
      <c r="G335" s="4" t="n">
        <v>12897</v>
      </c>
      <c r="H335" s="4" t="n">
        <v>12923</v>
      </c>
      <c r="I335" s="3" t="n">
        <v>68309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11.7653</v>
      </c>
      <c r="O335" s="8" t="n">
        <v>15.2506</v>
      </c>
      <c r="P335" s="3" t="n">
        <v>140.1226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652933</t>
        </is>
      </c>
      <c r="V335" s="10" t="inlineStr">
        <is>
          <t>842466</t>
        </is>
      </c>
      <c r="W335" s="3" t="inlineStr">
        <is>
          <t>2450140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57.01</v>
      </c>
      <c r="AO335" s="4" t="n">
        <v>57.43</v>
      </c>
      <c r="AP335" s="3" t="n">
        <v>58.97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-1.306281267370758</v>
      </c>
      <c r="E336" s="2" t="n">
        <v>-2.196564348070969</v>
      </c>
      <c r="F336" s="3" t="n">
        <v>2.649006622516561</v>
      </c>
      <c r="G336" s="4" t="n">
        <v>2525</v>
      </c>
      <c r="H336" s="4" t="n">
        <v>1875</v>
      </c>
      <c r="I336" s="3" t="n">
        <v>3241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1.7196</v>
      </c>
      <c r="O336" s="8" t="n">
        <v>1.9146</v>
      </c>
      <c r="P336" s="3" t="n">
        <v>2.4098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179935</t>
        </is>
      </c>
      <c r="V336" s="10" t="inlineStr">
        <is>
          <t>275597</t>
        </is>
      </c>
      <c r="W336" s="3" t="inlineStr">
        <is>
          <t>334284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35.51</v>
      </c>
      <c r="AO336" s="4" t="n">
        <v>34.73</v>
      </c>
      <c r="AP336" s="3" t="n">
        <v>35.65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-0.08252233794319151</v>
      </c>
      <c r="E337" s="2" t="n">
        <v>4.548173041323721</v>
      </c>
      <c r="F337" s="3" t="n">
        <v>0.3568509942794854</v>
      </c>
      <c r="G337" s="4" t="n">
        <v>1052</v>
      </c>
      <c r="H337" s="4" t="n">
        <v>2546</v>
      </c>
      <c r="I337" s="3" t="n">
        <v>2014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0.7489</v>
      </c>
      <c r="O337" s="8" t="n">
        <v>2.582</v>
      </c>
      <c r="P337" s="3" t="n">
        <v>1.4436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2140</t>
        </is>
      </c>
      <c r="V337" s="10" t="inlineStr">
        <is>
          <t>6794</t>
        </is>
      </c>
      <c r="W337" s="3" t="inlineStr">
        <is>
          <t>4063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1755.65</v>
      </c>
      <c r="AO337" s="4" t="n">
        <v>1835.5</v>
      </c>
      <c r="AP337" s="3" t="n">
        <v>1842.05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-2.545774454280527</v>
      </c>
      <c r="E338" s="2" t="n">
        <v>1.670051907018727</v>
      </c>
      <c r="F338" s="3" t="n">
        <v>-2.397336293007772</v>
      </c>
      <c r="G338" s="4" t="n">
        <v>11233</v>
      </c>
      <c r="H338" s="4" t="n">
        <v>12408</v>
      </c>
      <c r="I338" s="3" t="n">
        <v>7241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12.3443</v>
      </c>
      <c r="O338" s="8" t="n">
        <v>14.5881</v>
      </c>
      <c r="P338" s="3" t="n">
        <v>14.2059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70306</t>
        </is>
      </c>
      <c r="V338" s="10" t="inlineStr">
        <is>
          <t>39223</t>
        </is>
      </c>
      <c r="W338" s="3" t="inlineStr">
        <is>
          <t>118876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886.2</v>
      </c>
      <c r="AO338" s="4" t="n">
        <v>901</v>
      </c>
      <c r="AP338" s="3" t="n">
        <v>879.4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2.204379469089652</v>
      </c>
      <c r="E340" s="2" t="n">
        <v>-0.6915327730464199</v>
      </c>
      <c r="F340" s="3" t="n">
        <v>-1.91087997089138</v>
      </c>
      <c r="G340" s="4" t="n">
        <v>8675</v>
      </c>
      <c r="H340" s="4" t="n">
        <v>3001</v>
      </c>
      <c r="I340" s="3" t="n">
        <v>3770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16.4081</v>
      </c>
      <c r="O340" s="8" t="n">
        <v>4.8815</v>
      </c>
      <c r="P340" s="3" t="n">
        <v>8.059200000000001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9257</t>
        </is>
      </c>
      <c r="V340" s="10" t="inlineStr">
        <is>
          <t>3141</t>
        </is>
      </c>
      <c r="W340" s="3" t="inlineStr">
        <is>
          <t>5160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8025.65</v>
      </c>
      <c r="AO340" s="4" t="n">
        <v>7970.15</v>
      </c>
      <c r="AP340" s="3" t="n">
        <v>7817.85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4.875962360992304</v>
      </c>
      <c r="E341" s="2" t="n">
        <v>-2.936378466557907</v>
      </c>
      <c r="F341" s="3" t="n">
        <v>-2.689075630252103</v>
      </c>
      <c r="G341" s="4" t="n">
        <v>713</v>
      </c>
      <c r="H341" s="4" t="n">
        <v>769</v>
      </c>
      <c r="I341" s="3" t="n">
        <v>426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0.6723</v>
      </c>
      <c r="O341" s="8" t="n">
        <v>0.5004</v>
      </c>
      <c r="P341" s="3" t="n">
        <v>0.2706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12.26</v>
      </c>
      <c r="AO341" s="4" t="n">
        <v>11.9</v>
      </c>
      <c r="AP341" s="3" t="n">
        <v>11.58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3.584382334115638</v>
      </c>
      <c r="E342" s="2" t="n">
        <v>-0.4531410916580821</v>
      </c>
      <c r="F342" s="3" t="n">
        <v>-0.181046968756463</v>
      </c>
      <c r="G342" s="4" t="n">
        <v>50143</v>
      </c>
      <c r="H342" s="4" t="n">
        <v>60410</v>
      </c>
      <c r="I342" s="3" t="n">
        <v>30971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90.52760000000001</v>
      </c>
      <c r="O342" s="8" t="n">
        <v>113.9878</v>
      </c>
      <c r="P342" s="3" t="n">
        <v>48.1045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1858484</t>
        </is>
      </c>
      <c r="V342" s="10" t="inlineStr">
        <is>
          <t>1678182</t>
        </is>
      </c>
      <c r="W342" s="3" t="inlineStr">
        <is>
          <t>946490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194.2</v>
      </c>
      <c r="AO342" s="4" t="n">
        <v>193.32</v>
      </c>
      <c r="AP342" s="3" t="n">
        <v>192.97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-0.07675382489894371</v>
      </c>
      <c r="E343" s="2" t="n">
        <v>0.7476444080295002</v>
      </c>
      <c r="F343" s="3" t="n">
        <v>-0.9708244383450221</v>
      </c>
      <c r="G343" s="4" t="n">
        <v>12235</v>
      </c>
      <c r="H343" s="4" t="n">
        <v>7057</v>
      </c>
      <c r="I343" s="3" t="n">
        <v>3992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9.9368</v>
      </c>
      <c r="O343" s="8" t="n">
        <v>5.1863</v>
      </c>
      <c r="P343" s="3" t="n">
        <v>2.9679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179170</t>
        </is>
      </c>
      <c r="V343" s="10" t="inlineStr">
        <is>
          <t>61334</t>
        </is>
      </c>
      <c r="W343" s="3" t="inlineStr">
        <is>
          <t>65611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195.28</v>
      </c>
      <c r="AO343" s="4" t="n">
        <v>196.74</v>
      </c>
      <c r="AP343" s="3" t="n">
        <v>194.83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-2.642347714252299</v>
      </c>
      <c r="E344" s="2" t="n">
        <v>0.2401825387294343</v>
      </c>
      <c r="F344" s="3" t="n">
        <v>0.2995088055588834</v>
      </c>
      <c r="G344" s="4" t="n">
        <v>113060</v>
      </c>
      <c r="H344" s="4" t="n">
        <v>83829</v>
      </c>
      <c r="I344" s="3" t="n">
        <v>91961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320.029</v>
      </c>
      <c r="O344" s="8" t="n">
        <v>202.9675</v>
      </c>
      <c r="P344" s="3" t="n">
        <v>206.7993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1958056</t>
        </is>
      </c>
      <c r="V344" s="10" t="inlineStr">
        <is>
          <t>1076784</t>
        </is>
      </c>
      <c r="W344" s="3" t="inlineStr">
        <is>
          <t>867792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832.7</v>
      </c>
      <c r="AO344" s="4" t="n">
        <v>834.7</v>
      </c>
      <c r="AP344" s="3" t="n">
        <v>837.2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1.431631157704873</v>
      </c>
      <c r="E345" s="2" t="n">
        <v>-1.222493887530562</v>
      </c>
      <c r="F345" s="3" t="n">
        <v>-2.925292529252925</v>
      </c>
      <c r="G345" s="4" t="n">
        <v>19131</v>
      </c>
      <c r="H345" s="4" t="n">
        <v>5959</v>
      </c>
      <c r="I345" s="3" t="n">
        <v>7544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21.4315</v>
      </c>
      <c r="O345" s="8" t="n">
        <v>4.654100000000001</v>
      </c>
      <c r="P345" s="3" t="n">
        <v>7.3151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101777</t>
        </is>
      </c>
      <c r="V345" s="10" t="inlineStr">
        <is>
          <t>24827</t>
        </is>
      </c>
      <c r="W345" s="3" t="inlineStr">
        <is>
          <t>43166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899.8</v>
      </c>
      <c r="AO345" s="4" t="n">
        <v>888.8</v>
      </c>
      <c r="AP345" s="3" t="n">
        <v>862.8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0.4483411377901763</v>
      </c>
      <c r="E346" s="2" t="n">
        <v>-0.4959333465582225</v>
      </c>
      <c r="F346" s="3" t="n">
        <v>-0.2591706539074983</v>
      </c>
      <c r="G346" s="4" t="n">
        <v>32255</v>
      </c>
      <c r="H346" s="4" t="n">
        <v>24997</v>
      </c>
      <c r="I346" s="3" t="n">
        <v>23781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60.1897</v>
      </c>
      <c r="O346" s="8" t="n">
        <v>30.131</v>
      </c>
      <c r="P346" s="3" t="n">
        <v>69.678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656169</t>
        </is>
      </c>
      <c r="V346" s="10" t="inlineStr">
        <is>
          <t>261148</t>
        </is>
      </c>
      <c r="W346" s="3" t="inlineStr">
        <is>
          <t>662774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-11400</v>
      </c>
      <c r="AC346" s="5" t="n">
        <v>-3800</v>
      </c>
      <c r="AD346" s="4" t="n">
        <v>12</v>
      </c>
      <c r="AE346" s="4" t="n">
        <v>6</v>
      </c>
      <c r="AF346" s="5" t="n">
        <v>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</v>
      </c>
      <c r="AL346" s="4" t="n">
        <v>501.05</v>
      </c>
      <c r="AM346" s="5" t="n">
        <v>499.9</v>
      </c>
      <c r="AN346" s="4" t="n">
        <v>504.1</v>
      </c>
      <c r="AO346" s="4" t="n">
        <v>501.6</v>
      </c>
      <c r="AP346" s="3" t="n">
        <v>500.3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2.33640904088717</v>
      </c>
      <c r="E347" s="2" t="n">
        <v>-0.7858383654561998</v>
      </c>
      <c r="F347" s="3" t="n">
        <v>0.0833750208437552</v>
      </c>
      <c r="G347" s="4" t="n">
        <v>1534</v>
      </c>
      <c r="H347" s="4" t="n">
        <v>689</v>
      </c>
      <c r="I347" s="3" t="n">
        <v>1101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1.9708</v>
      </c>
      <c r="O347" s="8" t="n">
        <v>0.6104999999999999</v>
      </c>
      <c r="P347" s="3" t="n">
        <v>0.6805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21753</t>
        </is>
      </c>
      <c r="V347" s="10" t="inlineStr">
        <is>
          <t>7351</t>
        </is>
      </c>
      <c r="W347" s="3" t="inlineStr">
        <is>
          <t>7045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604.45</v>
      </c>
      <c r="AO347" s="4" t="n">
        <v>599.7</v>
      </c>
      <c r="AP347" s="3" t="n">
        <v>600.2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-1.062391346339579</v>
      </c>
      <c r="E348" s="2" t="n">
        <v>0.7028504490433246</v>
      </c>
      <c r="F348" s="3" t="n">
        <v>-1.473439317564941</v>
      </c>
      <c r="G348" s="4" t="n">
        <v>1419</v>
      </c>
      <c r="H348" s="4" t="n">
        <v>1278</v>
      </c>
      <c r="I348" s="3" t="n">
        <v>1346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0.7095</v>
      </c>
      <c r="O348" s="8" t="n">
        <v>0.7299</v>
      </c>
      <c r="P348" s="3" t="n">
        <v>0.6512000000000001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15364</t>
        </is>
      </c>
      <c r="V348" s="10" t="inlineStr">
        <is>
          <t>13231</t>
        </is>
      </c>
      <c r="W348" s="3" t="inlineStr">
        <is>
          <t>15119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256.1</v>
      </c>
      <c r="AO348" s="4" t="n">
        <v>257.9</v>
      </c>
      <c r="AP348" s="3" t="n">
        <v>254.1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5.73100460088445</v>
      </c>
      <c r="E349" s="2" t="n">
        <v>-0.2323616392057457</v>
      </c>
      <c r="F349" s="3" t="n">
        <v>-2.786364598771975</v>
      </c>
      <c r="G349" s="4" t="n">
        <v>5085</v>
      </c>
      <c r="H349" s="4" t="n">
        <v>3420</v>
      </c>
      <c r="I349" s="3" t="n">
        <v>1992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7.2323</v>
      </c>
      <c r="O349" s="8" t="n">
        <v>4.342300000000001</v>
      </c>
      <c r="P349" s="3" t="n">
        <v>2.1746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24300</t>
        </is>
      </c>
      <c r="V349" s="10" t="inlineStr">
        <is>
          <t>12174</t>
        </is>
      </c>
      <c r="W349" s="3" t="inlineStr">
        <is>
          <t>10011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1183.5</v>
      </c>
      <c r="AO349" s="4" t="n">
        <v>1180.75</v>
      </c>
      <c r="AP349" s="3" t="n">
        <v>1147.85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0.5078720162519045</v>
      </c>
      <c r="E350" s="2" t="n">
        <v>-0.323395654370899</v>
      </c>
      <c r="F350" s="3" t="n">
        <v>-0.7604177228023928</v>
      </c>
      <c r="G350" s="4" t="n">
        <v>5914</v>
      </c>
      <c r="H350" s="4" t="n">
        <v>2807</v>
      </c>
      <c r="I350" s="3" t="n">
        <v>2938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7.2402</v>
      </c>
      <c r="O350" s="8" t="n">
        <v>2.0549</v>
      </c>
      <c r="P350" s="3" t="n">
        <v>2.3533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96599</t>
        </is>
      </c>
      <c r="V350" s="10" t="inlineStr">
        <is>
          <t>19096</t>
        </is>
      </c>
      <c r="W350" s="3" t="inlineStr">
        <is>
          <t>25623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494.75</v>
      </c>
      <c r="AO350" s="4" t="n">
        <v>493.15</v>
      </c>
      <c r="AP350" s="3" t="n">
        <v>489.4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-1.544316364238045</v>
      </c>
      <c r="E351" s="2" t="n">
        <v>4.078202901798229</v>
      </c>
      <c r="F351" s="3" t="n">
        <v>1.555519672748795</v>
      </c>
      <c r="G351" s="4" t="n">
        <v>16125</v>
      </c>
      <c r="H351" s="4" t="n">
        <v>41474</v>
      </c>
      <c r="I351" s="3" t="n">
        <v>184710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24.5285</v>
      </c>
      <c r="O351" s="8" t="n">
        <v>55.7858</v>
      </c>
      <c r="P351" s="3" t="n">
        <v>549.9999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125443</t>
        </is>
      </c>
      <c r="V351" s="10" t="inlineStr">
        <is>
          <t>281571</t>
        </is>
      </c>
      <c r="W351" s="3" t="inlineStr">
        <is>
          <t>599205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892.55</v>
      </c>
      <c r="AO351" s="4" t="n">
        <v>928.95</v>
      </c>
      <c r="AP351" s="3" t="n">
        <v>943.4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-0.4410143329658352</v>
      </c>
      <c r="E352" s="2" t="n">
        <v>-0.3436819796082026</v>
      </c>
      <c r="F352" s="3" t="n">
        <v>-0.708893742575775</v>
      </c>
      <c r="G352" s="4" t="n">
        <v>591</v>
      </c>
      <c r="H352" s="4" t="n">
        <v>972</v>
      </c>
      <c r="I352" s="3" t="n">
        <v>816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0.4573</v>
      </c>
      <c r="O352" s="8" t="n">
        <v>0.5902000000000001</v>
      </c>
      <c r="P352" s="3" t="n">
        <v>0.5307999999999999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2976</t>
        </is>
      </c>
      <c r="V352" s="10" t="inlineStr">
        <is>
          <t>3430</t>
        </is>
      </c>
      <c r="W352" s="3" t="inlineStr">
        <is>
          <t>2992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1309.35</v>
      </c>
      <c r="AO352" s="4" t="n">
        <v>1304.85</v>
      </c>
      <c r="AP352" s="3" t="n">
        <v>1295.6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0.3743371113652811</v>
      </c>
      <c r="E353" s="2" t="n">
        <v>1.305293691080496</v>
      </c>
      <c r="F353" s="3" t="n">
        <v>-1.830453011555371</v>
      </c>
      <c r="G353" s="4" t="n">
        <v>7553</v>
      </c>
      <c r="H353" s="4" t="n">
        <v>17195</v>
      </c>
      <c r="I353" s="3" t="n">
        <v>7025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18.5586</v>
      </c>
      <c r="O353" s="8" t="n">
        <v>62.3048</v>
      </c>
      <c r="P353" s="3" t="n">
        <v>16.2289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112404</t>
        </is>
      </c>
      <c r="V353" s="10" t="inlineStr">
        <is>
          <t>484895</t>
        </is>
      </c>
      <c r="W353" s="3" t="inlineStr">
        <is>
          <t>138021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482.65</v>
      </c>
      <c r="AO353" s="4" t="n">
        <v>488.95</v>
      </c>
      <c r="AP353" s="3" t="n">
        <v>480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-0.6510674862846278</v>
      </c>
      <c r="E354" s="2" t="n">
        <v>-1.187585243338539</v>
      </c>
      <c r="F354" s="3" t="n">
        <v>-1.929033126851609</v>
      </c>
      <c r="G354" s="4" t="n">
        <v>61616</v>
      </c>
      <c r="H354" s="4" t="n">
        <v>54272</v>
      </c>
      <c r="I354" s="3" t="n">
        <v>69680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206.3068</v>
      </c>
      <c r="O354" s="8" t="n">
        <v>140.0566</v>
      </c>
      <c r="P354" s="3" t="n">
        <v>232.7049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858677</t>
        </is>
      </c>
      <c r="V354" s="10" t="inlineStr">
        <is>
          <t>600912</t>
        </is>
      </c>
      <c r="W354" s="3" t="inlineStr">
        <is>
          <t>939790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49375</v>
      </c>
      <c r="AC354" s="5" t="n">
        <v>36875</v>
      </c>
      <c r="AD354" s="4" t="n">
        <v>79</v>
      </c>
      <c r="AE354" s="4" t="n">
        <v>185</v>
      </c>
      <c r="AF354" s="5" t="n">
        <v>173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1520.6</v>
      </c>
      <c r="AL354" s="4" t="n">
        <v>1498.8</v>
      </c>
      <c r="AM354" s="5" t="n">
        <v>1470.5</v>
      </c>
      <c r="AN354" s="4" t="n">
        <v>1503.05</v>
      </c>
      <c r="AO354" s="4" t="n">
        <v>1485.2</v>
      </c>
      <c r="AP354" s="3" t="n">
        <v>1456.55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2.388829551671146</v>
      </c>
      <c r="E355" s="2" t="n">
        <v>1.22124974557297</v>
      </c>
      <c r="F355" s="3" t="n">
        <v>-0.2840337824251001</v>
      </c>
      <c r="G355" s="4" t="n">
        <v>32245</v>
      </c>
      <c r="H355" s="4" t="n">
        <v>16366</v>
      </c>
      <c r="I355" s="3" t="n">
        <v>14311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41.8946</v>
      </c>
      <c r="O355" s="8" t="n">
        <v>30.0887</v>
      </c>
      <c r="P355" s="3" t="n">
        <v>19.6068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93386</t>
        </is>
      </c>
      <c r="V355" s="10" t="inlineStr">
        <is>
          <t>87756</t>
        </is>
      </c>
      <c r="W355" s="3" t="inlineStr">
        <is>
          <t>43210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1965.2</v>
      </c>
      <c r="AO355" s="4" t="n">
        <v>1989.2</v>
      </c>
      <c r="AP355" s="3" t="n">
        <v>1983.55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0.3831417624521201</v>
      </c>
      <c r="E356" s="2" t="n">
        <v>1.145038167938927</v>
      </c>
      <c r="F356" s="3" t="n">
        <v>-2.650713299585822</v>
      </c>
      <c r="G356" s="4" t="n">
        <v>23292</v>
      </c>
      <c r="H356" s="4" t="n">
        <v>15459</v>
      </c>
      <c r="I356" s="3" t="n">
        <v>9378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20.7589</v>
      </c>
      <c r="O356" s="8" t="n">
        <v>13.597</v>
      </c>
      <c r="P356" s="3" t="n">
        <v>5.550599999999999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132169</t>
        </is>
      </c>
      <c r="V356" s="10" t="inlineStr">
        <is>
          <t>139112</t>
        </is>
      </c>
      <c r="W356" s="3" t="inlineStr">
        <is>
          <t>61061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537.1</v>
      </c>
      <c r="AO356" s="4" t="n">
        <v>543.25</v>
      </c>
      <c r="AP356" s="3" t="n">
        <v>528.85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-0.2689425180191487</v>
      </c>
      <c r="E357" s="2" t="n">
        <v>0.02516899180210962</v>
      </c>
      <c r="F357" s="3" t="n">
        <v>0.2983572378590074</v>
      </c>
      <c r="G357" s="4" t="n">
        <v>1240</v>
      </c>
      <c r="H357" s="4" t="n">
        <v>2251</v>
      </c>
      <c r="I357" s="3" t="n">
        <v>6603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4.3612</v>
      </c>
      <c r="O357" s="8" t="n">
        <v>11.9559</v>
      </c>
      <c r="P357" s="3" t="n">
        <v>38.3872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23947</t>
        </is>
      </c>
      <c r="V357" s="10" t="inlineStr">
        <is>
          <t>56552</t>
        </is>
      </c>
      <c r="W357" s="3" t="inlineStr">
        <is>
          <t>206845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1390.6</v>
      </c>
      <c r="AO357" s="4" t="n">
        <v>1390.95</v>
      </c>
      <c r="AP357" s="3" t="n">
        <v>1395.1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-2.450936058605403</v>
      </c>
      <c r="E358" s="2" t="n">
        <v>2.354904505840911</v>
      </c>
      <c r="F358" s="3" t="n">
        <v>-0.461956521739135</v>
      </c>
      <c r="G358" s="4" t="n">
        <v>873</v>
      </c>
      <c r="H358" s="4" t="n">
        <v>364</v>
      </c>
      <c r="I358" s="3" t="n">
        <v>648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0.3779</v>
      </c>
      <c r="O358" s="8" t="n">
        <v>0.1418</v>
      </c>
      <c r="P358" s="3" t="n">
        <v>0.1556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25390</t>
        </is>
      </c>
      <c r="V358" s="10" t="inlineStr">
        <is>
          <t>7313</t>
        </is>
      </c>
      <c r="W358" s="3" t="inlineStr">
        <is>
          <t>10558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107.86</v>
      </c>
      <c r="AO358" s="4" t="n">
        <v>110.4</v>
      </c>
      <c r="AP358" s="3" t="n">
        <v>109.89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1.82896688087</v>
      </c>
      <c r="E359" s="2" t="n">
        <v>-0.8252427184466102</v>
      </c>
      <c r="F359" s="3" t="n">
        <v>-1.125795398923154</v>
      </c>
      <c r="G359" s="4" t="n">
        <v>131</v>
      </c>
      <c r="H359" s="4" t="n">
        <v>98</v>
      </c>
      <c r="I359" s="3" t="n">
        <v>102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0.07140000000000001</v>
      </c>
      <c r="O359" s="8" t="n">
        <v>0.0269</v>
      </c>
      <c r="P359" s="3" t="n">
        <v>0.04269999999999999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29817</t>
        </is>
      </c>
      <c r="V359" s="10" t="inlineStr">
        <is>
          <t>7515</t>
        </is>
      </c>
      <c r="W359" s="3" t="inlineStr">
        <is>
          <t>13919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20.6</v>
      </c>
      <c r="AO359" s="4" t="n">
        <v>20.43</v>
      </c>
      <c r="AP359" s="3" t="n">
        <v>20.2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-1.67036816916388</v>
      </c>
      <c r="E360" s="2" t="n">
        <v>-0.6076029902974363</v>
      </c>
      <c r="F360" s="3" t="n">
        <v>-0.2240430162591217</v>
      </c>
      <c r="G360" s="4" t="n">
        <v>76026</v>
      </c>
      <c r="H360" s="4" t="n">
        <v>112983</v>
      </c>
      <c r="I360" s="3" t="n">
        <v>71152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348.5049</v>
      </c>
      <c r="O360" s="8" t="n">
        <v>393.2111</v>
      </c>
      <c r="P360" s="3" t="n">
        <v>234.2623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1597890</t>
        </is>
      </c>
      <c r="V360" s="10" t="inlineStr">
        <is>
          <t>1803133</t>
        </is>
      </c>
      <c r="W360" s="3" t="inlineStr">
        <is>
          <t>850001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54600</v>
      </c>
      <c r="AC360" s="5" t="n">
        <v>71500</v>
      </c>
      <c r="AD360" s="4" t="n">
        <v>349</v>
      </c>
      <c r="AE360" s="4" t="n">
        <v>290</v>
      </c>
      <c r="AF360" s="5" t="n">
        <v>388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1587.8</v>
      </c>
      <c r="AL360" s="4" t="n">
        <v>1578.85</v>
      </c>
      <c r="AM360" s="5" t="n">
        <v>1575.2</v>
      </c>
      <c r="AN360" s="4" t="n">
        <v>1571.75</v>
      </c>
      <c r="AO360" s="4" t="n">
        <v>1562.2</v>
      </c>
      <c r="AP360" s="3" t="n">
        <v>1558.7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1.757535670414808</v>
      </c>
      <c r="E361" s="2" t="n">
        <v>-0.04642956634785032</v>
      </c>
      <c r="F361" s="3" t="n">
        <v>-0.9414096370617998</v>
      </c>
      <c r="G361" s="4" t="n">
        <v>19205</v>
      </c>
      <c r="H361" s="4" t="n">
        <v>14446</v>
      </c>
      <c r="I361" s="3" t="n">
        <v>24160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28.3653</v>
      </c>
      <c r="O361" s="8" t="n">
        <v>40.2779</v>
      </c>
      <c r="P361" s="3" t="n">
        <v>46.29470000000001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93660</t>
        </is>
      </c>
      <c r="V361" s="10" t="inlineStr">
        <is>
          <t>181619</t>
        </is>
      </c>
      <c r="W361" s="3" t="inlineStr">
        <is>
          <t>181942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1615.35</v>
      </c>
      <c r="AO361" s="4" t="n">
        <v>1614.6</v>
      </c>
      <c r="AP361" s="3" t="n">
        <v>1599.4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0.2416821074679863</v>
      </c>
      <c r="E362" s="2" t="n">
        <v>-1.036727477296477</v>
      </c>
      <c r="F362" s="3" t="n">
        <v>-2.273834659736882</v>
      </c>
      <c r="G362" s="4" t="n">
        <v>459</v>
      </c>
      <c r="H362" s="4" t="n">
        <v>419</v>
      </c>
      <c r="I362" s="3" t="n">
        <v>256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0.9752</v>
      </c>
      <c r="O362" s="8" t="n">
        <v>0.8404</v>
      </c>
      <c r="P362" s="3" t="n">
        <v>0.2892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124.43</v>
      </c>
      <c r="AO362" s="4" t="n">
        <v>123.14</v>
      </c>
      <c r="AP362" s="3" t="n">
        <v>120.34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-1.359311282283643</v>
      </c>
      <c r="E363" s="2" t="n">
        <v>1.760832950543561</v>
      </c>
      <c r="F363" s="3" t="n">
        <v>1.925970508576581</v>
      </c>
      <c r="G363" s="4" t="n">
        <v>5337</v>
      </c>
      <c r="H363" s="4" t="n">
        <v>3561</v>
      </c>
      <c r="I363" s="3" t="n">
        <v>5627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3.1581</v>
      </c>
      <c r="O363" s="8" t="n">
        <v>3.145</v>
      </c>
      <c r="P363" s="3" t="n">
        <v>8.079800000000001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61103</t>
        </is>
      </c>
      <c r="V363" s="10" t="inlineStr">
        <is>
          <t>48219</t>
        </is>
      </c>
      <c r="W363" s="3" t="inlineStr">
        <is>
          <t>103052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326.55</v>
      </c>
      <c r="AO363" s="4" t="n">
        <v>332.3</v>
      </c>
      <c r="AP363" s="3" t="n">
        <v>338.7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-0.135455469014573</v>
      </c>
      <c r="E364" s="2" t="n">
        <v>0.3984401492031235</v>
      </c>
      <c r="F364" s="3" t="n">
        <v>-1.021700582622639</v>
      </c>
      <c r="G364" s="4" t="n">
        <v>21204</v>
      </c>
      <c r="H364" s="4" t="n">
        <v>29237</v>
      </c>
      <c r="I364" s="3" t="n">
        <v>29346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19.9182</v>
      </c>
      <c r="O364" s="8" t="n">
        <v>42.7211</v>
      </c>
      <c r="P364" s="3" t="n">
        <v>13.6695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156903</t>
        </is>
      </c>
      <c r="V364" s="10" t="inlineStr">
        <is>
          <t>590573</t>
        </is>
      </c>
      <c r="W364" s="3" t="inlineStr">
        <is>
          <t>120089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589.8</v>
      </c>
      <c r="AO364" s="4" t="n">
        <v>592.15</v>
      </c>
      <c r="AP364" s="3" t="n">
        <v>586.1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-0.7726269315673334</v>
      </c>
      <c r="E365" s="2" t="n">
        <v>0.2629183941753487</v>
      </c>
      <c r="F365" s="3" t="n">
        <v>-1.180030257186086</v>
      </c>
      <c r="G365" s="4" t="n">
        <v>80892</v>
      </c>
      <c r="H365" s="4" t="n">
        <v>91258</v>
      </c>
      <c r="I365" s="3" t="n">
        <v>70633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211.8677</v>
      </c>
      <c r="O365" s="8" t="n">
        <v>396.6916000000001</v>
      </c>
      <c r="P365" s="3" t="n">
        <v>212.8674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2386834</t>
        </is>
      </c>
      <c r="V365" s="10" t="inlineStr">
        <is>
          <t>4688366</t>
        </is>
      </c>
      <c r="W365" s="3" t="inlineStr">
        <is>
          <t>1964672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499800</v>
      </c>
      <c r="AC365" s="5" t="n">
        <v>367500</v>
      </c>
      <c r="AD365" s="4" t="n">
        <v>460</v>
      </c>
      <c r="AE365" s="4" t="n">
        <v>575</v>
      </c>
      <c r="AF365" s="5" t="n">
        <v>488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498.25</v>
      </c>
      <c r="AL365" s="4" t="n">
        <v>501</v>
      </c>
      <c r="AM365" s="5" t="n">
        <v>494.4</v>
      </c>
      <c r="AN365" s="4" t="n">
        <v>494.45</v>
      </c>
      <c r="AO365" s="4" t="n">
        <v>495.75</v>
      </c>
      <c r="AP365" s="3" t="n">
        <v>489.9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3.651793257046306</v>
      </c>
      <c r="E366" s="2" t="n">
        <v>1.922720705368057</v>
      </c>
      <c r="F366" s="3" t="n">
        <v>-2.050014539110202</v>
      </c>
      <c r="G366" s="4" t="n">
        <v>1118</v>
      </c>
      <c r="H366" s="4" t="n">
        <v>1161</v>
      </c>
      <c r="I366" s="3" t="n">
        <v>563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1.0395</v>
      </c>
      <c r="O366" s="8" t="n">
        <v>0.8739</v>
      </c>
      <c r="P366" s="3" t="n">
        <v>0.413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30903</t>
        </is>
      </c>
      <c r="V366" s="10" t="inlineStr">
        <is>
          <t>23696</t>
        </is>
      </c>
      <c r="W366" s="3" t="inlineStr">
        <is>
          <t>10864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269.93</v>
      </c>
      <c r="AO366" s="4" t="n">
        <v>275.12</v>
      </c>
      <c r="AP366" s="3" t="n">
        <v>269.48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2.927234671263232</v>
      </c>
      <c r="E367" s="2" t="n">
        <v>-4.985196925745395</v>
      </c>
      <c r="F367" s="3" t="n">
        <v>-1.803474757648235</v>
      </c>
      <c r="G367" s="4" t="n">
        <v>26527</v>
      </c>
      <c r="H367" s="4" t="n">
        <v>71355</v>
      </c>
      <c r="I367" s="3" t="n">
        <v>66304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65.79430000000001</v>
      </c>
      <c r="O367" s="8" t="n">
        <v>165.3167</v>
      </c>
      <c r="P367" s="3" t="n">
        <v>233.7384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1671.95</v>
      </c>
      <c r="AO367" s="4" t="n">
        <v>1588.6</v>
      </c>
      <c r="AP367" s="3" t="n">
        <v>1559.95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-0.5527915975677249</v>
      </c>
      <c r="E368" s="2" t="n">
        <v>-0.8893829905503066</v>
      </c>
      <c r="F368" s="3" t="n">
        <v>-0.6730229949523133</v>
      </c>
      <c r="G368" s="4" t="n">
        <v>1006</v>
      </c>
      <c r="H368" s="4" t="n">
        <v>817</v>
      </c>
      <c r="I368" s="3" t="n">
        <v>1151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1.1984</v>
      </c>
      <c r="O368" s="8" t="n">
        <v>0.8953</v>
      </c>
      <c r="P368" s="3" t="n">
        <v>2.1142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35.98</v>
      </c>
      <c r="AO368" s="4" t="n">
        <v>35.66</v>
      </c>
      <c r="AP368" s="3" t="n">
        <v>35.42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0.5092773240403042</v>
      </c>
      <c r="E369" s="2" t="n">
        <v>-3.556918051660317</v>
      </c>
      <c r="F369" s="3" t="n">
        <v>0.7356768574105563</v>
      </c>
      <c r="G369" s="4" t="n">
        <v>32595</v>
      </c>
      <c r="H369" s="4" t="n">
        <v>52617</v>
      </c>
      <c r="I369" s="3" t="n">
        <v>39030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171.1989</v>
      </c>
      <c r="O369" s="8" t="n">
        <v>630.7008000000001</v>
      </c>
      <c r="P369" s="3" t="n">
        <v>253.199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53587</t>
        </is>
      </c>
      <c r="V369" s="10" t="inlineStr">
        <is>
          <t>472607</t>
        </is>
      </c>
      <c r="W369" s="3" t="inlineStr">
        <is>
          <t>189802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53100</v>
      </c>
      <c r="AC369" s="5" t="n">
        <v>3150</v>
      </c>
      <c r="AD369" s="4" t="n">
        <v>498</v>
      </c>
      <c r="AE369" s="4" t="n">
        <v>1006</v>
      </c>
      <c r="AF369" s="5" t="n">
        <v>300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7533.9</v>
      </c>
      <c r="AL369" s="4" t="n">
        <v>7282.7</v>
      </c>
      <c r="AM369" s="5" t="n">
        <v>7320.8</v>
      </c>
      <c r="AN369" s="4" t="n">
        <v>7469.95</v>
      </c>
      <c r="AO369" s="4" t="n">
        <v>7204.25</v>
      </c>
      <c r="AP369" s="3" t="n">
        <v>7257.25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-0.8630356711947547</v>
      </c>
      <c r="E370" s="2" t="n">
        <v>0.1217050156784697</v>
      </c>
      <c r="F370" s="3" t="n">
        <v>-3.605239824957818</v>
      </c>
      <c r="G370" s="4" t="n">
        <v>44227</v>
      </c>
      <c r="H370" s="4" t="n">
        <v>36782</v>
      </c>
      <c r="I370" s="3" t="n">
        <v>38318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154.7334</v>
      </c>
      <c r="O370" s="8" t="n">
        <v>149.0798</v>
      </c>
      <c r="P370" s="3" t="n">
        <v>237.3027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190677</t>
        </is>
      </c>
      <c r="V370" s="10" t="inlineStr">
        <is>
          <t>226845</t>
        </is>
      </c>
      <c r="W370" s="3" t="inlineStr">
        <is>
          <t>431066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10500</v>
      </c>
      <c r="AC370" s="5" t="n">
        <v>29400</v>
      </c>
      <c r="AD370" s="4" t="n">
        <v>177</v>
      </c>
      <c r="AE370" s="4" t="n">
        <v>140</v>
      </c>
      <c r="AF370" s="5" t="n">
        <v>286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3507.35</v>
      </c>
      <c r="AL370" s="4" t="n">
        <v>3507.15</v>
      </c>
      <c r="AM370" s="5" t="n">
        <v>3382.4</v>
      </c>
      <c r="AN370" s="4" t="n">
        <v>3492.05</v>
      </c>
      <c r="AO370" s="4" t="n">
        <v>3496.3</v>
      </c>
      <c r="AP370" s="3" t="n">
        <v>3370.25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5.823627287853577</v>
      </c>
      <c r="E371" s="2" t="n">
        <v>1.698113207547178</v>
      </c>
      <c r="F371" s="3" t="n">
        <v>-2.8756957328386</v>
      </c>
      <c r="G371" s="4" t="n">
        <v>1944</v>
      </c>
      <c r="H371" s="4" t="n">
        <v>1227</v>
      </c>
      <c r="I371" s="3" t="n">
        <v>541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1.0118</v>
      </c>
      <c r="O371" s="8" t="n">
        <v>0.3667</v>
      </c>
      <c r="P371" s="3" t="n">
        <v>0.1359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132884</t>
        </is>
      </c>
      <c r="V371" s="10" t="inlineStr">
        <is>
          <t>55864</t>
        </is>
      </c>
      <c r="W371" s="3" t="inlineStr">
        <is>
          <t>25689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31.8</v>
      </c>
      <c r="AO371" s="4" t="n">
        <v>32.34</v>
      </c>
      <c r="AP371" s="3" t="n">
        <v>31.41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0.9252951861943791</v>
      </c>
      <c r="E372" s="2" t="n">
        <v>-0.3543506383936207</v>
      </c>
      <c r="F372" s="3" t="n">
        <v>-1.907879882592005</v>
      </c>
      <c r="G372" s="4" t="n">
        <v>35195</v>
      </c>
      <c r="H372" s="4" t="n">
        <v>19846</v>
      </c>
      <c r="I372" s="3" t="n">
        <v>39394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67.0986</v>
      </c>
      <c r="O372" s="8" t="n">
        <v>36.8835</v>
      </c>
      <c r="P372" s="3" t="n">
        <v>91.96340000000001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442146</t>
        </is>
      </c>
      <c r="V372" s="10" t="inlineStr">
        <is>
          <t>188734</t>
        </is>
      </c>
      <c r="W372" s="3" t="inlineStr">
        <is>
          <t>598160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104000</v>
      </c>
      <c r="AC372" s="5" t="n">
        <v>491000</v>
      </c>
      <c r="AD372" s="4" t="n">
        <v>358</v>
      </c>
      <c r="AE372" s="4" t="n">
        <v>292</v>
      </c>
      <c r="AF372" s="5" t="n">
        <v>826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894.8</v>
      </c>
      <c r="AL372" s="4" t="n">
        <v>891.5</v>
      </c>
      <c r="AM372" s="5" t="n">
        <v>874.5</v>
      </c>
      <c r="AN372" s="4" t="n">
        <v>888.95</v>
      </c>
      <c r="AO372" s="4" t="n">
        <v>885.8</v>
      </c>
      <c r="AP372" s="3" t="n">
        <v>868.9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0.6424762647938567</v>
      </c>
      <c r="E373" s="2" t="n">
        <v>3.292670319445882</v>
      </c>
      <c r="F373" s="3" t="n">
        <v>1.030876244808094</v>
      </c>
      <c r="G373" s="4" t="n">
        <v>4409</v>
      </c>
      <c r="H373" s="4" t="n">
        <v>8763</v>
      </c>
      <c r="I373" s="3" t="n">
        <v>39392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7.2377</v>
      </c>
      <c r="O373" s="8" t="n">
        <v>36.5264</v>
      </c>
      <c r="P373" s="3" t="n">
        <v>77.1897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21854</t>
        </is>
      </c>
      <c r="V373" s="10" t="inlineStr">
        <is>
          <t>144017</t>
        </is>
      </c>
      <c r="W373" s="3" t="inlineStr">
        <is>
          <t>76727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1934.6</v>
      </c>
      <c r="AO373" s="4" t="n">
        <v>1998.3</v>
      </c>
      <c r="AP373" s="3" t="n">
        <v>2018.9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-3.589021815622803</v>
      </c>
      <c r="E374" s="2" t="n">
        <v>-0.01216545012166072</v>
      </c>
      <c r="F374" s="3" t="n">
        <v>0.0121669302834957</v>
      </c>
      <c r="G374" s="4" t="n">
        <v>6163</v>
      </c>
      <c r="H374" s="4" t="n">
        <v>4341</v>
      </c>
      <c r="I374" s="3" t="n">
        <v>5074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5.3958</v>
      </c>
      <c r="O374" s="8" t="n">
        <v>3.8899</v>
      </c>
      <c r="P374" s="3" t="n">
        <v>5.189500000000001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316364</t>
        </is>
      </c>
      <c r="V374" s="10" t="inlineStr">
        <is>
          <t>173181</t>
        </is>
      </c>
      <c r="W374" s="3" t="inlineStr">
        <is>
          <t>295755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82.2</v>
      </c>
      <c r="AO374" s="4" t="n">
        <v>82.19</v>
      </c>
      <c r="AP374" s="3" t="n">
        <v>82.2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-2.185765983112184</v>
      </c>
      <c r="E375" s="2" t="n">
        <v>-1.282557221783738</v>
      </c>
      <c r="F375" s="3" t="n">
        <v>0.3198081151309146</v>
      </c>
      <c r="G375" s="4" t="n">
        <v>644</v>
      </c>
      <c r="H375" s="4" t="n">
        <v>429</v>
      </c>
      <c r="I375" s="3" t="n">
        <v>490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0.3174</v>
      </c>
      <c r="O375" s="8" t="n">
        <v>0.1539</v>
      </c>
      <c r="P375" s="3" t="n">
        <v>0.2019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9005</t>
        </is>
      </c>
      <c r="V375" s="10" t="inlineStr">
        <is>
          <t>3909</t>
        </is>
      </c>
      <c r="W375" s="3" t="inlineStr">
        <is>
          <t>6345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202.72</v>
      </c>
      <c r="AO375" s="4" t="n">
        <v>200.12</v>
      </c>
      <c r="AP375" s="3" t="n">
        <v>200.76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0.1018922852983889</v>
      </c>
      <c r="E376" s="2" t="n">
        <v>-0.6616257088846856</v>
      </c>
      <c r="F376" s="3" t="n">
        <v>-2.378686964795433</v>
      </c>
      <c r="G376" s="4" t="n">
        <v>1755</v>
      </c>
      <c r="H376" s="4" t="n">
        <v>2203</v>
      </c>
      <c r="I376" s="3" t="n">
        <v>6674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1.6961</v>
      </c>
      <c r="O376" s="8" t="n">
        <v>1.6574</v>
      </c>
      <c r="P376" s="3" t="n">
        <v>4.196499999999999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70460</t>
        </is>
      </c>
      <c r="V376" s="10" t="inlineStr">
        <is>
          <t>89149</t>
        </is>
      </c>
      <c r="W376" s="3" t="inlineStr">
        <is>
          <t>273692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137.54</v>
      </c>
      <c r="AO376" s="4" t="n">
        <v>136.63</v>
      </c>
      <c r="AP376" s="3" t="n">
        <v>133.38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2.076427543936445</v>
      </c>
      <c r="E377" s="2" t="n">
        <v>-1.231542184915134</v>
      </c>
      <c r="F377" s="3" t="n">
        <v>-1.327543424317624</v>
      </c>
      <c r="G377" s="4" t="n">
        <v>2755</v>
      </c>
      <c r="H377" s="4" t="n">
        <v>1529</v>
      </c>
      <c r="I377" s="3" t="n">
        <v>1703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2.79</v>
      </c>
      <c r="O377" s="8" t="n">
        <v>1.2702</v>
      </c>
      <c r="P377" s="3" t="n">
        <v>0.9500000000000001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10098</t>
        </is>
      </c>
      <c r="V377" s="10" t="inlineStr">
        <is>
          <t>9575</t>
        </is>
      </c>
      <c r="W377" s="3" t="inlineStr">
        <is>
          <t>7334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816.05</v>
      </c>
      <c r="AO377" s="4" t="n">
        <v>806</v>
      </c>
      <c r="AP377" s="3" t="n">
        <v>795.3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1.067016098839386</v>
      </c>
      <c r="E378" s="2" t="n">
        <v>0.7593998888683026</v>
      </c>
      <c r="F378" s="3" t="n">
        <v>0.2389705882352988</v>
      </c>
      <c r="G378" s="4" t="n">
        <v>124</v>
      </c>
      <c r="H378" s="4" t="n">
        <v>163</v>
      </c>
      <c r="I378" s="3" t="n">
        <v>129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0.08689999999999999</v>
      </c>
      <c r="O378" s="8" t="n">
        <v>0.1547</v>
      </c>
      <c r="P378" s="3" t="n">
        <v>0.0655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53.99</v>
      </c>
      <c r="AO378" s="4" t="n">
        <v>54.4</v>
      </c>
      <c r="AP378" s="3" t="n">
        <v>54.53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0.4799301919720812</v>
      </c>
      <c r="E379" s="2" t="n">
        <v>6.77859796400829</v>
      </c>
      <c r="F379" s="3" t="n">
        <v>-3.388758358937285</v>
      </c>
      <c r="G379" s="4" t="n">
        <v>739</v>
      </c>
      <c r="H379" s="4" t="n">
        <v>3664</v>
      </c>
      <c r="I379" s="3" t="n">
        <v>1420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0.3443</v>
      </c>
      <c r="O379" s="8" t="n">
        <v>3.4193</v>
      </c>
      <c r="P379" s="3" t="n">
        <v>0.8792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8481</t>
        </is>
      </c>
      <c r="V379" s="10" t="inlineStr">
        <is>
          <t>74365</t>
        </is>
      </c>
      <c r="W379" s="3" t="inlineStr">
        <is>
          <t>22712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207.27</v>
      </c>
      <c r="AO379" s="4" t="n">
        <v>221.32</v>
      </c>
      <c r="AP379" s="3" t="n">
        <v>213.82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0.3259332144394675</v>
      </c>
      <c r="E380" s="2" t="n">
        <v>-0.2022802500919567</v>
      </c>
      <c r="F380" s="3" t="n">
        <v>-2.229592776856456</v>
      </c>
      <c r="G380" s="4" t="n">
        <v>9050</v>
      </c>
      <c r="H380" s="4" t="n">
        <v>20162</v>
      </c>
      <c r="I380" s="3" t="n">
        <v>8153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15.8959</v>
      </c>
      <c r="O380" s="8" t="n">
        <v>74.4667</v>
      </c>
      <c r="P380" s="3" t="n">
        <v>17.495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57496</t>
        </is>
      </c>
      <c r="V380" s="10" t="inlineStr">
        <is>
          <t>284951</t>
        </is>
      </c>
      <c r="W380" s="3" t="inlineStr">
        <is>
          <t>45905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11900</v>
      </c>
      <c r="AD380" s="4" t="n">
        <v>3</v>
      </c>
      <c r="AE380" s="4" t="n">
        <v>34</v>
      </c>
      <c r="AF380" s="5" t="n">
        <v>53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1638.45</v>
      </c>
      <c r="AL380" s="4" t="n">
        <v>1637</v>
      </c>
      <c r="AM380" s="5" t="n">
        <v>1605.5</v>
      </c>
      <c r="AN380" s="4" t="n">
        <v>1631.4</v>
      </c>
      <c r="AO380" s="4" t="n">
        <v>1628.1</v>
      </c>
      <c r="AP380" s="3" t="n">
        <v>1591.8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1.103955841766326</v>
      </c>
      <c r="E381" s="2" t="n">
        <v>-0.01949824515793283</v>
      </c>
      <c r="F381" s="3" t="n">
        <v>-3.13982968211662</v>
      </c>
      <c r="G381" s="4" t="n">
        <v>1220</v>
      </c>
      <c r="H381" s="4" t="n">
        <v>2435</v>
      </c>
      <c r="I381" s="3" t="n">
        <v>3236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1.4008</v>
      </c>
      <c r="O381" s="8" t="n">
        <v>2.3968</v>
      </c>
      <c r="P381" s="3" t="n">
        <v>3.6941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10270</t>
        </is>
      </c>
      <c r="V381" s="10" t="inlineStr">
        <is>
          <t>15632</t>
        </is>
      </c>
      <c r="W381" s="3" t="inlineStr">
        <is>
          <t>21447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769.3</v>
      </c>
      <c r="AO381" s="4" t="n">
        <v>769.15</v>
      </c>
      <c r="AP381" s="3" t="n">
        <v>745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-2.439024390243901</v>
      </c>
      <c r="E382" s="2" t="n">
        <v>1.323529411764704</v>
      </c>
      <c r="F382" s="3" t="n">
        <v>-1.596516690856305</v>
      </c>
      <c r="G382" s="4" t="n">
        <v>160</v>
      </c>
      <c r="H382" s="4" t="n">
        <v>221</v>
      </c>
      <c r="I382" s="3" t="n">
        <v>204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0.0372</v>
      </c>
      <c r="O382" s="8" t="n">
        <v>0.0355</v>
      </c>
      <c r="P382" s="3" t="n">
        <v>0.0272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39924</t>
        </is>
      </c>
      <c r="V382" s="10" t="inlineStr">
        <is>
          <t>33343</t>
        </is>
      </c>
      <c r="W382" s="3" t="inlineStr">
        <is>
          <t>26111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</v>
      </c>
      <c r="AO382" s="4" t="n">
        <v>6.89</v>
      </c>
      <c r="AP382" s="3" t="n">
        <v>6.78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-0.3678348830080713</v>
      </c>
      <c r="E383" s="2" t="n">
        <v>-0.6563429391857251</v>
      </c>
      <c r="F383" s="3" t="n">
        <v>-0.8464953029833874</v>
      </c>
      <c r="G383" s="4" t="n">
        <v>18140</v>
      </c>
      <c r="H383" s="4" t="n">
        <v>17075</v>
      </c>
      <c r="I383" s="3" t="n">
        <v>21309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21.4431</v>
      </c>
      <c r="O383" s="8" t="n">
        <v>13.9305</v>
      </c>
      <c r="P383" s="3" t="n">
        <v>28.2112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1423642</t>
        </is>
      </c>
      <c r="V383" s="10" t="inlineStr">
        <is>
          <t>789782</t>
        </is>
      </c>
      <c r="W383" s="3" t="inlineStr">
        <is>
          <t>2118432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97.51000000000001</v>
      </c>
      <c r="AO383" s="4" t="n">
        <v>96.87</v>
      </c>
      <c r="AP383" s="3" t="n">
        <v>96.05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-1.740590702523743</v>
      </c>
      <c r="E384" s="2" t="n">
        <v>-0.6447432366758493</v>
      </c>
      <c r="F384" s="3" t="n">
        <v>-0.4646840148698885</v>
      </c>
      <c r="G384" s="4" t="n">
        <v>4136</v>
      </c>
      <c r="H384" s="4" t="n">
        <v>6088</v>
      </c>
      <c r="I384" s="3" t="n">
        <v>4477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18.1417</v>
      </c>
      <c r="O384" s="8" t="n">
        <v>12.5542</v>
      </c>
      <c r="P384" s="3" t="n">
        <v>8.7186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20675</t>
        </is>
      </c>
      <c r="V384" s="10" t="inlineStr">
        <is>
          <t>8319</t>
        </is>
      </c>
      <c r="W384" s="3" t="inlineStr">
        <is>
          <t>5425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6173</v>
      </c>
      <c r="AO384" s="4" t="n">
        <v>6133.2</v>
      </c>
      <c r="AP384" s="3" t="n">
        <v>6104.7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-1.272799590885851</v>
      </c>
      <c r="E385" s="2" t="n">
        <v>-2.10647482014388</v>
      </c>
      <c r="F385" s="3" t="n">
        <v>0.4291845493562205</v>
      </c>
      <c r="G385" s="4" t="n">
        <v>1710</v>
      </c>
      <c r="H385" s="4" t="n">
        <v>1407</v>
      </c>
      <c r="I385" s="3" t="n">
        <v>1340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1.9317</v>
      </c>
      <c r="O385" s="8" t="n">
        <v>1.2308</v>
      </c>
      <c r="P385" s="3" t="n">
        <v>1.2949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12192</t>
        </is>
      </c>
      <c r="V385" s="10" t="inlineStr">
        <is>
          <t>7934</t>
        </is>
      </c>
      <c r="W385" s="3" t="inlineStr">
        <is>
          <t>7199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868.75</v>
      </c>
      <c r="AO385" s="4" t="n">
        <v>850.45</v>
      </c>
      <c r="AP385" s="3" t="n">
        <v>854.1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4.973118279569881</v>
      </c>
      <c r="E386" s="2" t="n">
        <v>4.993597951344427</v>
      </c>
      <c r="F386" s="3" t="n">
        <v>5.000000000000003</v>
      </c>
      <c r="G386" s="4" t="n">
        <v>421</v>
      </c>
      <c r="H386" s="4" t="n">
        <v>229</v>
      </c>
      <c r="I386" s="3" t="n">
        <v>40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0.13</v>
      </c>
      <c r="O386" s="8" t="n">
        <v>0.0907</v>
      </c>
      <c r="P386" s="3" t="n">
        <v>0.0348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115358</t>
        </is>
      </c>
      <c r="V386" s="10" t="inlineStr">
        <is>
          <t>81908</t>
        </is>
      </c>
      <c r="W386" s="3" t="inlineStr">
        <is>
          <t>40476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7.81</v>
      </c>
      <c r="AO386" s="4" t="n">
        <v>8.199999999999999</v>
      </c>
      <c r="AP386" s="3" t="n">
        <v>8.609999999999999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-0.01421935728505934</v>
      </c>
      <c r="E387" s="2" t="n">
        <v>-2.905901872481639</v>
      </c>
      <c r="F387" s="3" t="n">
        <v>2.270286104872571</v>
      </c>
      <c r="G387" s="4" t="n">
        <v>20699</v>
      </c>
      <c r="H387" s="4" t="n">
        <v>39063</v>
      </c>
      <c r="I387" s="3" t="n">
        <v>43800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31.551</v>
      </c>
      <c r="O387" s="8" t="n">
        <v>45.5703</v>
      </c>
      <c r="P387" s="3" t="n">
        <v>56.56100000000001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157743</t>
        </is>
      </c>
      <c r="V387" s="10" t="inlineStr">
        <is>
          <t>243994</t>
        </is>
      </c>
      <c r="W387" s="3" t="inlineStr">
        <is>
          <t>156622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1054.75</v>
      </c>
      <c r="AO387" s="4" t="n">
        <v>1024.1</v>
      </c>
      <c r="AP387" s="3" t="n">
        <v>1047.35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0.2949562481565234</v>
      </c>
      <c r="E388" s="2" t="n">
        <v>-1.254778943240865</v>
      </c>
      <c r="F388" s="3" t="n">
        <v>-1.846520401072164</v>
      </c>
      <c r="G388" s="4" t="n">
        <v>1676</v>
      </c>
      <c r="H388" s="4" t="n">
        <v>1384</v>
      </c>
      <c r="I388" s="3" t="n">
        <v>1579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2.3093</v>
      </c>
      <c r="O388" s="8" t="n">
        <v>1.6092</v>
      </c>
      <c r="P388" s="3" t="n">
        <v>2.0593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18393</t>
        </is>
      </c>
      <c r="V388" s="10" t="inlineStr">
        <is>
          <t>16035</t>
        </is>
      </c>
      <c r="W388" s="3" t="inlineStr">
        <is>
          <t>22121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510.05</v>
      </c>
      <c r="AO388" s="4" t="n">
        <v>503.65</v>
      </c>
      <c r="AP388" s="3" t="n">
        <v>494.35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-0.6674352926243678</v>
      </c>
      <c r="E389" s="2" t="n">
        <v>1.984879139601742</v>
      </c>
      <c r="F389" s="3" t="n">
        <v>-0.4938709879507933</v>
      </c>
      <c r="G389" s="4" t="n">
        <v>7165</v>
      </c>
      <c r="H389" s="4" t="n">
        <v>12082</v>
      </c>
      <c r="I389" s="3" t="n">
        <v>108623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12.7966</v>
      </c>
      <c r="O389" s="8" t="n">
        <v>27.5344</v>
      </c>
      <c r="P389" s="3" t="n">
        <v>489.9285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16640</t>
        </is>
      </c>
      <c r="V389" s="10" t="inlineStr">
        <is>
          <t>28605</t>
        </is>
      </c>
      <c r="W389" s="3" t="inlineStr">
        <is>
          <t>100497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4695.5</v>
      </c>
      <c r="AO389" s="4" t="n">
        <v>4788.7</v>
      </c>
      <c r="AP389" s="3" t="n">
        <v>4765.05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0.09309903409752918</v>
      </c>
      <c r="E390" s="2" t="n">
        <v>-1.732356702708985</v>
      </c>
      <c r="F390" s="3" t="n">
        <v>-1.916706105063895</v>
      </c>
      <c r="G390" s="4" t="n">
        <v>51201</v>
      </c>
      <c r="H390" s="4" t="n">
        <v>42582</v>
      </c>
      <c r="I390" s="3" t="n">
        <v>44410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90.1831</v>
      </c>
      <c r="O390" s="8" t="n">
        <v>107.0525</v>
      </c>
      <c r="P390" s="3" t="n">
        <v>81.361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1421308</t>
        </is>
      </c>
      <c r="V390" s="10" t="inlineStr">
        <is>
          <t>1238421</t>
        </is>
      </c>
      <c r="W390" s="3" t="inlineStr">
        <is>
          <t>1139090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46800</v>
      </c>
      <c r="AC390" s="5" t="n">
        <v>81000</v>
      </c>
      <c r="AD390" s="4" t="n">
        <v>64</v>
      </c>
      <c r="AE390" s="4" t="n">
        <v>143</v>
      </c>
      <c r="AF390" s="5" t="n">
        <v>246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434.75</v>
      </c>
      <c r="AL390" s="4" t="n">
        <v>426.25</v>
      </c>
      <c r="AM390" s="5" t="n">
        <v>418.3</v>
      </c>
      <c r="AN390" s="4" t="n">
        <v>430.05</v>
      </c>
      <c r="AO390" s="4" t="n">
        <v>422.6</v>
      </c>
      <c r="AP390" s="3" t="n">
        <v>414.5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0.4272642992462422</v>
      </c>
      <c r="E391" s="2" t="n">
        <v>-3.76480032109171</v>
      </c>
      <c r="F391" s="3" t="n">
        <v>0.07090128039370541</v>
      </c>
      <c r="G391" s="4" t="n">
        <v>232</v>
      </c>
      <c r="H391" s="4" t="n">
        <v>260</v>
      </c>
      <c r="I391" s="3" t="n">
        <v>167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0.4799</v>
      </c>
      <c r="O391" s="8" t="n">
        <v>0.3129</v>
      </c>
      <c r="P391" s="3" t="n">
        <v>0.1767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249.15</v>
      </c>
      <c r="AO391" s="4" t="n">
        <v>239.77</v>
      </c>
      <c r="AP391" s="3" t="n">
        <v>239.94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0.3440366972477102</v>
      </c>
      <c r="E392" s="2" t="n">
        <v>0.7673469387755176</v>
      </c>
      <c r="F392" s="3" t="n">
        <v>1.020738820479578</v>
      </c>
      <c r="G392" s="4" t="n">
        <v>9649</v>
      </c>
      <c r="H392" s="4" t="n">
        <v>10164</v>
      </c>
      <c r="I392" s="3" t="n">
        <v>15671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8.0069</v>
      </c>
      <c r="O392" s="8" t="n">
        <v>8.732000000000001</v>
      </c>
      <c r="P392" s="3" t="n">
        <v>17.1629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175544</t>
        </is>
      </c>
      <c r="V392" s="10" t="inlineStr">
        <is>
          <t>127020</t>
        </is>
      </c>
      <c r="W392" s="3" t="inlineStr">
        <is>
          <t>229643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306.25</v>
      </c>
      <c r="AO392" s="4" t="n">
        <v>308.6</v>
      </c>
      <c r="AP392" s="3" t="n">
        <v>311.75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-0.5357360282478969</v>
      </c>
      <c r="E393" s="2" t="n">
        <v>-1.432243848696283</v>
      </c>
      <c r="F393" s="3" t="n">
        <v>-1.515151515151521</v>
      </c>
      <c r="G393" s="4" t="n">
        <v>1231</v>
      </c>
      <c r="H393" s="4" t="n">
        <v>3286</v>
      </c>
      <c r="I393" s="3" t="n">
        <v>1577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1.0706</v>
      </c>
      <c r="O393" s="8" t="n">
        <v>4.1789</v>
      </c>
      <c r="P393" s="3" t="n">
        <v>0.9376000000000001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16422</t>
        </is>
      </c>
      <c r="V393" s="10" t="inlineStr">
        <is>
          <t>69779</t>
        </is>
      </c>
      <c r="W393" s="3" t="inlineStr">
        <is>
          <t>15474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408.45</v>
      </c>
      <c r="AO393" s="4" t="n">
        <v>402.6</v>
      </c>
      <c r="AP393" s="3" t="n">
        <v>396.5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-1.481337101647009</v>
      </c>
      <c r="E394" s="2" t="n">
        <v>-2.463151647047194</v>
      </c>
      <c r="F394" s="3" t="n">
        <v>-0.7099391480730108</v>
      </c>
      <c r="G394" s="4" t="n">
        <v>105</v>
      </c>
      <c r="H394" s="4" t="n">
        <v>211</v>
      </c>
      <c r="I394" s="3" t="n">
        <v>175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0.1087</v>
      </c>
      <c r="O394" s="8" t="n">
        <v>0.2739</v>
      </c>
      <c r="P394" s="3" t="n">
        <v>0.2399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101.09</v>
      </c>
      <c r="AO394" s="4" t="n">
        <v>98.59999999999999</v>
      </c>
      <c r="AP394" s="3" t="n">
        <v>97.90000000000001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0.8185007145641099</v>
      </c>
      <c r="E395" s="2" t="n">
        <v>0.1353092783505206</v>
      </c>
      <c r="F395" s="3" t="n">
        <v>-1.344829805031853</v>
      </c>
      <c r="G395" s="4" t="n">
        <v>21457</v>
      </c>
      <c r="H395" s="4" t="n">
        <v>12529</v>
      </c>
      <c r="I395" s="3" t="n">
        <v>11314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35.8324</v>
      </c>
      <c r="O395" s="8" t="n">
        <v>19.4534</v>
      </c>
      <c r="P395" s="3" t="n">
        <v>23.4404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1230561</t>
        </is>
      </c>
      <c r="V395" s="10" t="inlineStr">
        <is>
          <t>661528</t>
        </is>
      </c>
      <c r="W395" s="3" t="inlineStr">
        <is>
          <t>854408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70000</v>
      </c>
      <c r="AC395" s="5" t="n">
        <v>2405000</v>
      </c>
      <c r="AD395" s="4" t="n">
        <v>121</v>
      </c>
      <c r="AE395" s="4" t="n">
        <v>67</v>
      </c>
      <c r="AF395" s="5" t="n">
        <v>622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156.87</v>
      </c>
      <c r="AL395" s="4" t="n">
        <v>157.03</v>
      </c>
      <c r="AM395" s="5" t="n">
        <v>154.64</v>
      </c>
      <c r="AN395" s="4" t="n">
        <v>155.2</v>
      </c>
      <c r="AO395" s="4" t="n">
        <v>155.41</v>
      </c>
      <c r="AP395" s="3" t="n">
        <v>153.32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3.366782331426431</v>
      </c>
      <c r="E396" s="2" t="n">
        <v>-1.41535111594992</v>
      </c>
      <c r="F396" s="3" t="n">
        <v>-1.039941100681019</v>
      </c>
      <c r="G396" s="4" t="n">
        <v>2023</v>
      </c>
      <c r="H396" s="4" t="n">
        <v>1601</v>
      </c>
      <c r="I396" s="3" t="n">
        <v>1256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2.2176</v>
      </c>
      <c r="O396" s="8" t="n">
        <v>1.0179</v>
      </c>
      <c r="P396" s="3" t="n">
        <v>1.2604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148627</t>
        </is>
      </c>
      <c r="V396" s="10" t="inlineStr">
        <is>
          <t>64519</t>
        </is>
      </c>
      <c r="W396" s="3" t="inlineStr">
        <is>
          <t>66262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110.22</v>
      </c>
      <c r="AO396" s="4" t="n">
        <v>108.66</v>
      </c>
      <c r="AP396" s="3" t="n">
        <v>107.53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0.03408037515676973</v>
      </c>
      <c r="E397" s="2" t="n">
        <v>3.525435739496597</v>
      </c>
      <c r="F397" s="3" t="n">
        <v>-2.801179443976413</v>
      </c>
      <c r="G397" s="4" t="n">
        <v>31705</v>
      </c>
      <c r="H397" s="4" t="n">
        <v>76419</v>
      </c>
      <c r="I397" s="3" t="n">
        <v>35411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100.2227</v>
      </c>
      <c r="O397" s="8" t="n">
        <v>402.8883</v>
      </c>
      <c r="P397" s="3" t="n">
        <v>114.2088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145709</t>
        </is>
      </c>
      <c r="V397" s="10" t="inlineStr">
        <is>
          <t>377524</t>
        </is>
      </c>
      <c r="W397" s="3" t="inlineStr">
        <is>
          <t>129724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57000</v>
      </c>
      <c r="AC397" s="5" t="n">
        <v>3600</v>
      </c>
      <c r="AD397" s="4" t="n">
        <v>186</v>
      </c>
      <c r="AE397" s="4" t="n">
        <v>878</v>
      </c>
      <c r="AF397" s="5" t="n">
        <v>225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3707.5</v>
      </c>
      <c r="AL397" s="4" t="n">
        <v>3831.75</v>
      </c>
      <c r="AM397" s="5" t="n">
        <v>3729.3</v>
      </c>
      <c r="AN397" s="4" t="n">
        <v>3669.05</v>
      </c>
      <c r="AO397" s="4" t="n">
        <v>3798.4</v>
      </c>
      <c r="AP397" s="3" t="n">
        <v>3692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0.01262148176194737</v>
      </c>
      <c r="E398" s="2" t="n">
        <v>-0.3407370015143817</v>
      </c>
      <c r="F398" s="3" t="n">
        <v>-0.07597821957705746</v>
      </c>
      <c r="G398" s="4" t="n">
        <v>1916</v>
      </c>
      <c r="H398" s="4" t="n">
        <v>1188</v>
      </c>
      <c r="I398" s="3" t="n">
        <v>1774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0.9601000000000001</v>
      </c>
      <c r="O398" s="8" t="n">
        <v>4.4652</v>
      </c>
      <c r="P398" s="3" t="n">
        <v>0.8859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79.23999999999999</v>
      </c>
      <c r="AO398" s="4" t="n">
        <v>78.97</v>
      </c>
      <c r="AP398" s="3" t="n">
        <v>78.91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-4.105371193978787</v>
      </c>
      <c r="E399" s="2" t="n">
        <v>9.632536567962894</v>
      </c>
      <c r="F399" s="3" t="n">
        <v>-5.206638464041657</v>
      </c>
      <c r="G399" s="4" t="n">
        <v>1127</v>
      </c>
      <c r="H399" s="4" t="n">
        <v>9797</v>
      </c>
      <c r="I399" s="3" t="n">
        <v>4709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0.2165</v>
      </c>
      <c r="O399" s="8" t="n">
        <v>4.8183</v>
      </c>
      <c r="P399" s="3" t="n">
        <v>1.0819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29629</t>
        </is>
      </c>
      <c r="V399" s="10" t="inlineStr">
        <is>
          <t>346852</t>
        </is>
      </c>
      <c r="W399" s="3" t="inlineStr">
        <is>
          <t>103258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28.03</v>
      </c>
      <c r="AO399" s="4" t="n">
        <v>30.73</v>
      </c>
      <c r="AP399" s="3" t="n">
        <v>29.13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-1.882882088367585</v>
      </c>
      <c r="E400" s="2" t="n">
        <v>1.469596872050699</v>
      </c>
      <c r="F400" s="3" t="n">
        <v>-2.148108778456902</v>
      </c>
      <c r="G400" s="4" t="n">
        <v>523</v>
      </c>
      <c r="H400" s="4" t="n">
        <v>603</v>
      </c>
      <c r="I400" s="3" t="n">
        <v>520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0.6448999999999999</v>
      </c>
      <c r="O400" s="8" t="n">
        <v>0.8377</v>
      </c>
      <c r="P400" s="3" t="n">
        <v>0.6785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222.51</v>
      </c>
      <c r="AO400" s="4" t="n">
        <v>225.78</v>
      </c>
      <c r="AP400" s="3" t="n">
        <v>220.93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1.82694129428641</v>
      </c>
      <c r="E401" s="2" t="n">
        <v>-1.916431874966772</v>
      </c>
      <c r="F401" s="3" t="n">
        <v>0.7479472101027048</v>
      </c>
      <c r="G401" s="4" t="n">
        <v>21997</v>
      </c>
      <c r="H401" s="4" t="n">
        <v>15492</v>
      </c>
      <c r="I401" s="3" t="n">
        <v>25240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48.1334</v>
      </c>
      <c r="O401" s="8" t="n">
        <v>20.2184</v>
      </c>
      <c r="P401" s="3" t="n">
        <v>49.6769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138623</t>
        </is>
      </c>
      <c r="V401" s="10" t="inlineStr">
        <is>
          <t>56769</t>
        </is>
      </c>
      <c r="W401" s="3" t="inlineStr">
        <is>
          <t>153835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1881.1</v>
      </c>
      <c r="AO401" s="4" t="n">
        <v>1845.05</v>
      </c>
      <c r="AP401" s="3" t="n">
        <v>1858.85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0.8267966928132321</v>
      </c>
      <c r="E402" s="2" t="n">
        <v>-1.240538267451643</v>
      </c>
      <c r="F402" s="3" t="n">
        <v>-1.547086792988429</v>
      </c>
      <c r="G402" s="4" t="n">
        <v>9407</v>
      </c>
      <c r="H402" s="4" t="n">
        <v>11771</v>
      </c>
      <c r="I402" s="3" t="n">
        <v>8913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9.1541</v>
      </c>
      <c r="O402" s="8" t="n">
        <v>9.1835</v>
      </c>
      <c r="P402" s="3" t="n">
        <v>9.962400000000001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73486</t>
        </is>
      </c>
      <c r="V402" s="10" t="inlineStr">
        <is>
          <t>69925</t>
        </is>
      </c>
      <c r="W402" s="3" t="inlineStr">
        <is>
          <t>73591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713.4</v>
      </c>
      <c r="AO402" s="4" t="n">
        <v>704.55</v>
      </c>
      <c r="AP402" s="3" t="n">
        <v>693.65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0.6522122333862235</v>
      </c>
      <c r="E403" s="2" t="n">
        <v>1.278458844133092</v>
      </c>
      <c r="F403" s="3" t="n">
        <v>-0.9942936192287741</v>
      </c>
      <c r="G403" s="4" t="n">
        <v>50665</v>
      </c>
      <c r="H403" s="4" t="n">
        <v>48479</v>
      </c>
      <c r="I403" s="3" t="n">
        <v>36824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96.3724</v>
      </c>
      <c r="O403" s="8" t="n">
        <v>152.4173</v>
      </c>
      <c r="P403" s="3" t="n">
        <v>105.7252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1095546</t>
        </is>
      </c>
      <c r="V403" s="10" t="inlineStr">
        <is>
          <t>1690322</t>
        </is>
      </c>
      <c r="W403" s="3" t="inlineStr">
        <is>
          <t>1052163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157500</v>
      </c>
      <c r="AC403" s="5" t="n">
        <v>72500</v>
      </c>
      <c r="AD403" s="4" t="n">
        <v>368</v>
      </c>
      <c r="AE403" s="4" t="n">
        <v>494</v>
      </c>
      <c r="AF403" s="5" t="n">
        <v>301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573.4</v>
      </c>
      <c r="AL403" s="4" t="n">
        <v>580.7</v>
      </c>
      <c r="AM403" s="5" t="n">
        <v>574.6</v>
      </c>
      <c r="AN403" s="4" t="n">
        <v>571</v>
      </c>
      <c r="AO403" s="4" t="n">
        <v>578.3</v>
      </c>
      <c r="AP403" s="3" t="n">
        <v>572.55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-0.1773143492298687</v>
      </c>
      <c r="E404" s="2" t="n">
        <v>-0.9915427238261908</v>
      </c>
      <c r="F404" s="3" t="n">
        <v>-1.727138840540902</v>
      </c>
      <c r="G404" s="4" t="n">
        <v>11567</v>
      </c>
      <c r="H404" s="4" t="n">
        <v>10622</v>
      </c>
      <c r="I404" s="3" t="n">
        <v>13840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19.708</v>
      </c>
      <c r="O404" s="8" t="n">
        <v>16.5805</v>
      </c>
      <c r="P404" s="3" t="n">
        <v>24.5309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28360</t>
        </is>
      </c>
      <c r="V404" s="10" t="inlineStr">
        <is>
          <t>33507</t>
        </is>
      </c>
      <c r="W404" s="3" t="inlineStr">
        <is>
          <t>57209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19250</v>
      </c>
      <c r="AC404" s="5" t="n">
        <v>10725</v>
      </c>
      <c r="AD404" s="4" t="n">
        <v>152</v>
      </c>
      <c r="AE404" s="4" t="n">
        <v>187</v>
      </c>
      <c r="AF404" s="5" t="n">
        <v>194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1902.35</v>
      </c>
      <c r="AL404" s="4" t="n">
        <v>1876.3</v>
      </c>
      <c r="AM404" s="5" t="n">
        <v>1843.25</v>
      </c>
      <c r="AN404" s="4" t="n">
        <v>1885.95</v>
      </c>
      <c r="AO404" s="4" t="n">
        <v>1867.25</v>
      </c>
      <c r="AP404" s="3" t="n">
        <v>1835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2.236966824644541</v>
      </c>
      <c r="E405" s="2" t="n">
        <v>-3.606526979417751</v>
      </c>
      <c r="F405" s="3" t="n">
        <v>-1.798595748773689</v>
      </c>
      <c r="G405" s="4" t="n">
        <v>6618</v>
      </c>
      <c r="H405" s="4" t="n">
        <v>4719</v>
      </c>
      <c r="I405" s="3" t="n">
        <v>4879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10.4071</v>
      </c>
      <c r="O405" s="8" t="n">
        <v>7.827500000000001</v>
      </c>
      <c r="P405" s="3" t="n">
        <v>5.8386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55509</t>
        </is>
      </c>
      <c r="V405" s="10" t="inlineStr">
        <is>
          <t>60912</t>
        </is>
      </c>
      <c r="W405" s="3" t="inlineStr">
        <is>
          <t>36039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539.3</v>
      </c>
      <c r="AO405" s="4" t="n">
        <v>519.85</v>
      </c>
      <c r="AP405" s="3" t="n">
        <v>510.5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2.524228082037423</v>
      </c>
      <c r="E406" s="2" t="n">
        <v>-1.0991426687184</v>
      </c>
      <c r="F406" s="3" t="n">
        <v>-0.155590131140254</v>
      </c>
      <c r="G406" s="4" t="n">
        <v>1034</v>
      </c>
      <c r="H406" s="4" t="n">
        <v>2806</v>
      </c>
      <c r="I406" s="3" t="n">
        <v>1312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0.1653</v>
      </c>
      <c r="O406" s="8" t="n">
        <v>0.1395</v>
      </c>
      <c r="P406" s="3" t="n">
        <v>0.3079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18770</t>
        </is>
      </c>
      <c r="V406" s="10" t="inlineStr">
        <is>
          <t>4291</t>
        </is>
      </c>
      <c r="W406" s="3" t="inlineStr">
        <is>
          <t>23273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45.49</v>
      </c>
      <c r="AO406" s="4" t="n">
        <v>44.99</v>
      </c>
      <c r="AP406" s="3" t="n">
        <v>44.92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-5.051664753157305</v>
      </c>
      <c r="E407" s="2" t="n">
        <v>0.8464328899637278</v>
      </c>
      <c r="F407" s="3" t="n">
        <v>-2.637889688249409</v>
      </c>
      <c r="G407" s="4" t="n">
        <v>1688</v>
      </c>
      <c r="H407" s="4" t="n">
        <v>799</v>
      </c>
      <c r="I407" s="3" t="n">
        <v>836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0.4382</v>
      </c>
      <c r="O407" s="8" t="n">
        <v>0.2609</v>
      </c>
      <c r="P407" s="3" t="n">
        <v>0.2957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306131</t>
        </is>
      </c>
      <c r="V407" s="10" t="inlineStr">
        <is>
          <t>144014</t>
        </is>
      </c>
      <c r="W407" s="3" t="inlineStr">
        <is>
          <t>235144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8.27</v>
      </c>
      <c r="AO407" s="4" t="n">
        <v>8.34</v>
      </c>
      <c r="AP407" s="3" t="n">
        <v>8.119999999999999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-0.5655274157855802</v>
      </c>
      <c r="E408" s="2" t="n">
        <v>-0.05769864820310299</v>
      </c>
      <c r="F408" s="3" t="n">
        <v>-1.286597938144322</v>
      </c>
      <c r="G408" s="4" t="n">
        <v>3046</v>
      </c>
      <c r="H408" s="4" t="n">
        <v>3958</v>
      </c>
      <c r="I408" s="3" t="n">
        <v>5680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4.3376</v>
      </c>
      <c r="O408" s="8" t="n">
        <v>4.6048</v>
      </c>
      <c r="P408" s="3" t="n">
        <v>7.8875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33850</t>
        </is>
      </c>
      <c r="V408" s="10" t="inlineStr">
        <is>
          <t>40536</t>
        </is>
      </c>
      <c r="W408" s="3" t="inlineStr">
        <is>
          <t>49343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606.6</v>
      </c>
      <c r="AO408" s="4" t="n">
        <v>606.25</v>
      </c>
      <c r="AP408" s="3" t="n">
        <v>598.45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3.141866239816134</v>
      </c>
      <c r="E409" s="2" t="n">
        <v>0.7182650218861991</v>
      </c>
      <c r="F409" s="3" t="n">
        <v>-3.287173307520605</v>
      </c>
      <c r="G409" s="4" t="n">
        <v>31740</v>
      </c>
      <c r="H409" s="4" t="n">
        <v>22217</v>
      </c>
      <c r="I409" s="3" t="n">
        <v>24550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63.6553</v>
      </c>
      <c r="O409" s="8" t="n">
        <v>43.155</v>
      </c>
      <c r="P409" s="3" t="n">
        <v>39.2015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88370</t>
        </is>
      </c>
      <c r="V409" s="10" t="inlineStr">
        <is>
          <t>57363</t>
        </is>
      </c>
      <c r="W409" s="3" t="inlineStr">
        <is>
          <t>63193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2513</v>
      </c>
      <c r="AO409" s="4" t="n">
        <v>2531.05</v>
      </c>
      <c r="AP409" s="3" t="n">
        <v>2447.85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-5.949217596693232</v>
      </c>
      <c r="E410" s="2" t="n">
        <v>4.646052425051016</v>
      </c>
      <c r="F410" s="3" t="n">
        <v>0.1349932503374797</v>
      </c>
      <c r="G410" s="4" t="n">
        <v>18971</v>
      </c>
      <c r="H410" s="4" t="n">
        <v>20307</v>
      </c>
      <c r="I410" s="3" t="n">
        <v>18483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31.7111</v>
      </c>
      <c r="O410" s="8" t="n">
        <v>33.9212</v>
      </c>
      <c r="P410" s="3" t="n">
        <v>23.2149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339782</t>
        </is>
      </c>
      <c r="V410" s="10" t="inlineStr">
        <is>
          <t>541895</t>
        </is>
      </c>
      <c r="W410" s="3" t="inlineStr">
        <is>
          <t>185535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318.55</v>
      </c>
      <c r="AO410" s="4" t="n">
        <v>333.35</v>
      </c>
      <c r="AP410" s="3" t="n">
        <v>333.8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0.5688505296194653</v>
      </c>
      <c r="E411" s="2" t="n">
        <v>-0.9459723034913248</v>
      </c>
      <c r="F411" s="3" t="n">
        <v>-1.821403957861573</v>
      </c>
      <c r="G411" s="4" t="n">
        <v>9283</v>
      </c>
      <c r="H411" s="4" t="n">
        <v>10975</v>
      </c>
      <c r="I411" s="3" t="n">
        <v>9117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7.755</v>
      </c>
      <c r="O411" s="8" t="n">
        <v>8.435599999999999</v>
      </c>
      <c r="P411" s="3" t="n">
        <v>7.1465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59486</t>
        </is>
      </c>
      <c r="V411" s="10" t="inlineStr">
        <is>
          <t>66994</t>
        </is>
      </c>
      <c r="W411" s="3" t="inlineStr">
        <is>
          <t>62922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512.7</v>
      </c>
      <c r="AO411" s="4" t="n">
        <v>507.85</v>
      </c>
      <c r="AP411" s="3" t="n">
        <v>498.6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-3.864104323953326</v>
      </c>
      <c r="E412" s="2" t="n">
        <v>-0.5925608624259185</v>
      </c>
      <c r="F412" s="3" t="n">
        <v>-1.414823326630278</v>
      </c>
      <c r="G412" s="4" t="n">
        <v>4264</v>
      </c>
      <c r="H412" s="4" t="n">
        <v>3696</v>
      </c>
      <c r="I412" s="3" t="n">
        <v>2364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4.804200000000001</v>
      </c>
      <c r="O412" s="8" t="n">
        <v>3.6684</v>
      </c>
      <c r="P412" s="3" t="n">
        <v>1.622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225382</t>
        </is>
      </c>
      <c r="V412" s="10" t="inlineStr">
        <is>
          <t>145999</t>
        </is>
      </c>
      <c r="W412" s="3" t="inlineStr">
        <is>
          <t>64744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140.07</v>
      </c>
      <c r="AO412" s="4" t="n">
        <v>139.24</v>
      </c>
      <c r="AP412" s="3" t="n">
        <v>137.27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-1.643821498505616</v>
      </c>
      <c r="E413" s="2" t="n">
        <v>-2.263320584691147</v>
      </c>
      <c r="F413" s="3" t="n">
        <v>-4.35808094344681</v>
      </c>
      <c r="G413" s="4" t="n">
        <v>10985</v>
      </c>
      <c r="H413" s="4" t="n">
        <v>11176</v>
      </c>
      <c r="I413" s="3" t="n">
        <v>15678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32.6623</v>
      </c>
      <c r="O413" s="8" t="n">
        <v>39.1412</v>
      </c>
      <c r="P413" s="3" t="n">
        <v>44.56319999999999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778984</t>
        </is>
      </c>
      <c r="V413" s="10" t="inlineStr">
        <is>
          <t>948234</t>
        </is>
      </c>
      <c r="W413" s="3" t="inlineStr">
        <is>
          <t>1381700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190.87</v>
      </c>
      <c r="AO413" s="4" t="n">
        <v>186.55</v>
      </c>
      <c r="AP413" s="3" t="n">
        <v>178.42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2.59819967266775</v>
      </c>
      <c r="E414" s="2" t="n">
        <v>0.5782652043868378</v>
      </c>
      <c r="F414" s="3" t="n">
        <v>-2.87470261697065</v>
      </c>
      <c r="G414" s="4" t="n">
        <v>2870</v>
      </c>
      <c r="H414" s="4" t="n">
        <v>1000</v>
      </c>
      <c r="I414" s="3" t="n">
        <v>2054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1.1873</v>
      </c>
      <c r="O414" s="8" t="n">
        <v>0.2119</v>
      </c>
      <c r="P414" s="3" t="n">
        <v>0.473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95387</t>
        </is>
      </c>
      <c r="V414" s="10" t="inlineStr">
        <is>
          <t>16455</t>
        </is>
      </c>
      <c r="W414" s="3" t="inlineStr">
        <is>
          <t>22603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50.15</v>
      </c>
      <c r="AO414" s="4" t="n">
        <v>50.44</v>
      </c>
      <c r="AP414" s="3" t="n">
        <v>48.99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0.5906055086383075</v>
      </c>
      <c r="E415" s="2" t="n">
        <v>3.067383669885866</v>
      </c>
      <c r="F415" s="3" t="n">
        <v>3.955704626523973</v>
      </c>
      <c r="G415" s="4" t="n">
        <v>2590</v>
      </c>
      <c r="H415" s="4" t="n">
        <v>5629</v>
      </c>
      <c r="I415" s="3" t="n">
        <v>29779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3.2654</v>
      </c>
      <c r="O415" s="8" t="n">
        <v>4.9665</v>
      </c>
      <c r="P415" s="3" t="n">
        <v>55.04390000000001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105170</t>
        </is>
      </c>
      <c r="V415" s="10" t="inlineStr">
        <is>
          <t>150985</t>
        </is>
      </c>
      <c r="W415" s="3" t="inlineStr">
        <is>
          <t>703310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182.24</v>
      </c>
      <c r="AO415" s="4" t="n">
        <v>187.83</v>
      </c>
      <c r="AP415" s="3" t="n">
        <v>195.26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-0.8077683251697153</v>
      </c>
      <c r="E416" s="2" t="n">
        <v>-0.8230096162176235</v>
      </c>
      <c r="F416" s="3" t="n">
        <v>-0.148497554157933</v>
      </c>
      <c r="G416" s="4" t="n">
        <v>21247</v>
      </c>
      <c r="H416" s="4" t="n">
        <v>13905</v>
      </c>
      <c r="I416" s="3" t="n">
        <v>13391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12.9209</v>
      </c>
      <c r="O416" s="8" t="n">
        <v>14.3302</v>
      </c>
      <c r="P416" s="3" t="n">
        <v>7.6348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776723</t>
        </is>
      </c>
      <c r="V416" s="10" t="inlineStr">
        <is>
          <t>782540</t>
        </is>
      </c>
      <c r="W416" s="3" t="inlineStr">
        <is>
          <t>431652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115.43</v>
      </c>
      <c r="AO416" s="4" t="n">
        <v>114.48</v>
      </c>
      <c r="AP416" s="3" t="n">
        <v>114.31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4.992007869174969</v>
      </c>
      <c r="E417" s="2" t="n">
        <v>-5.000585548659086</v>
      </c>
      <c r="F417" s="3" t="n">
        <v>-3.957100591715979</v>
      </c>
      <c r="G417" s="4" t="n">
        <v>497</v>
      </c>
      <c r="H417" s="4" t="n">
        <v>470</v>
      </c>
      <c r="I417" s="3" t="n">
        <v>580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0.4684</v>
      </c>
      <c r="O417" s="8" t="n">
        <v>0.5028</v>
      </c>
      <c r="P417" s="3" t="n">
        <v>0.6804000000000001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426.95</v>
      </c>
      <c r="AO417" s="4" t="n">
        <v>405.6</v>
      </c>
      <c r="AP417" s="3" t="n">
        <v>389.55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0.06591957811470256</v>
      </c>
      <c r="E418" s="2" t="n">
        <v>1.383399209486172</v>
      </c>
      <c r="F418" s="3" t="n">
        <v>0.7364089235434185</v>
      </c>
      <c r="G418" s="4" t="n">
        <v>57</v>
      </c>
      <c r="H418" s="4" t="n">
        <v>54</v>
      </c>
      <c r="I418" s="3" t="n">
        <v>108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0.0383</v>
      </c>
      <c r="O418" s="8" t="n">
        <v>0.0596</v>
      </c>
      <c r="P418" s="3" t="n">
        <v>0.1907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91.08</v>
      </c>
      <c r="AO418" s="4" t="n">
        <v>92.34</v>
      </c>
      <c r="AP418" s="3" t="n">
        <v>93.02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-4.943502824858752</v>
      </c>
      <c r="E419" s="2" t="n">
        <v>-4.011887072808327</v>
      </c>
      <c r="F419" s="3" t="n">
        <v>-2.321981424148612</v>
      </c>
      <c r="G419" s="4" t="n">
        <v>161</v>
      </c>
      <c r="H419" s="4" t="n">
        <v>215</v>
      </c>
      <c r="I419" s="3" t="n">
        <v>161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0.0516</v>
      </c>
      <c r="O419" s="8" t="n">
        <v>0.0405</v>
      </c>
      <c r="P419" s="3" t="n">
        <v>0.0256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6.73</v>
      </c>
      <c r="AO419" s="4" t="n">
        <v>6.46</v>
      </c>
      <c r="AP419" s="3" t="n">
        <v>6.31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-0.3219891775859878</v>
      </c>
      <c r="E420" s="2" t="n">
        <v>0.2377854547086012</v>
      </c>
      <c r="F420" s="3" t="n">
        <v>0.004475875033577713</v>
      </c>
      <c r="G420" s="4" t="n">
        <v>5251</v>
      </c>
      <c r="H420" s="4" t="n">
        <v>3240</v>
      </c>
      <c r="I420" s="3" t="n">
        <v>3205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1.3419</v>
      </c>
      <c r="O420" s="8" t="n">
        <v>0.9499</v>
      </c>
      <c r="P420" s="3" t="n">
        <v>0.5666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8216</t>
        </is>
      </c>
      <c r="V420" s="10" t="inlineStr">
        <is>
          <t>13305</t>
        </is>
      </c>
      <c r="W420" s="3" t="inlineStr">
        <is>
          <t>7859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222.89</v>
      </c>
      <c r="AO420" s="4" t="n">
        <v>223.42</v>
      </c>
      <c r="AP420" s="3" t="n">
        <v>223.43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4.440278257437466</v>
      </c>
      <c r="E421" s="2" t="n">
        <v>5.980443100760541</v>
      </c>
      <c r="F421" s="3" t="n">
        <v>-0.07577445954980246</v>
      </c>
      <c r="G421" s="4" t="n">
        <v>6961</v>
      </c>
      <c r="H421" s="4" t="n">
        <v>31164</v>
      </c>
      <c r="I421" s="3" t="n">
        <v>14312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7.6802</v>
      </c>
      <c r="O421" s="8" t="n">
        <v>43.0117</v>
      </c>
      <c r="P421" s="3" t="n">
        <v>14.1399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48944</t>
        </is>
      </c>
      <c r="V421" s="10" t="inlineStr">
        <is>
          <t>132257</t>
        </is>
      </c>
      <c r="W421" s="3" t="inlineStr">
        <is>
          <t>41162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1058.45</v>
      </c>
      <c r="AO421" s="4" t="n">
        <v>1121.75</v>
      </c>
      <c r="AP421" s="3" t="n">
        <v>1120.9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0.3672097232997197</v>
      </c>
      <c r="E422" s="2" t="n">
        <v>0.7008141811810703</v>
      </c>
      <c r="F422" s="3" t="n">
        <v>-0.7164056903080428</v>
      </c>
      <c r="G422" s="4" t="n">
        <v>1661</v>
      </c>
      <c r="H422" s="4" t="n">
        <v>1227</v>
      </c>
      <c r="I422" s="3" t="n">
        <v>1593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1.8423</v>
      </c>
      <c r="O422" s="8" t="n">
        <v>1.2559</v>
      </c>
      <c r="P422" s="3" t="n">
        <v>1.6539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58199</t>
        </is>
      </c>
      <c r="V422" s="10" t="inlineStr">
        <is>
          <t>41161</t>
        </is>
      </c>
      <c r="W422" s="3" t="inlineStr">
        <is>
          <t>52400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194.06</v>
      </c>
      <c r="AO422" s="4" t="n">
        <v>195.42</v>
      </c>
      <c r="AP422" s="3" t="n">
        <v>194.02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5.440491527103369</v>
      </c>
      <c r="E423" s="2" t="n">
        <v>1.137218045112776</v>
      </c>
      <c r="F423" s="3" t="n">
        <v>-4.144596227116433</v>
      </c>
      <c r="G423" s="4" t="n">
        <v>37586</v>
      </c>
      <c r="H423" s="4" t="n">
        <v>48609</v>
      </c>
      <c r="I423" s="3" t="n">
        <v>17684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100.4051</v>
      </c>
      <c r="O423" s="8" t="n">
        <v>128.0077</v>
      </c>
      <c r="P423" s="3" t="n">
        <v>41.3055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2753542</t>
        </is>
      </c>
      <c r="V423" s="10" t="inlineStr">
        <is>
          <t>2598909</t>
        </is>
      </c>
      <c r="W423" s="3" t="inlineStr">
        <is>
          <t>1216609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106.4</v>
      </c>
      <c r="AO423" s="4" t="n">
        <v>107.61</v>
      </c>
      <c r="AP423" s="3" t="n">
        <v>103.15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-1.953791285470619</v>
      </c>
      <c r="E424" s="2" t="n">
        <v>0.4428277716274029</v>
      </c>
      <c r="F424" s="3" t="n">
        <v>-1.558809636277748</v>
      </c>
      <c r="G424" s="4" t="n">
        <v>6599</v>
      </c>
      <c r="H424" s="4" t="n">
        <v>4835</v>
      </c>
      <c r="I424" s="3" t="n">
        <v>5721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8.595499999999999</v>
      </c>
      <c r="O424" s="8" t="n">
        <v>5.6383</v>
      </c>
      <c r="P424" s="3" t="n">
        <v>6.540700000000001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196082</t>
        </is>
      </c>
      <c r="V424" s="10" t="inlineStr">
        <is>
          <t>112387</t>
        </is>
      </c>
      <c r="W424" s="3" t="inlineStr">
        <is>
          <t>132467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316.15</v>
      </c>
      <c r="AO424" s="4" t="n">
        <v>317.55</v>
      </c>
      <c r="AP424" s="3" t="n">
        <v>312.6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-0.6032333306522963</v>
      </c>
      <c r="E425" s="2" t="n">
        <v>0.2427577277876679</v>
      </c>
      <c r="F425" s="3" t="n">
        <v>-1.348078785921864</v>
      </c>
      <c r="G425" s="4" t="n">
        <v>381</v>
      </c>
      <c r="H425" s="4" t="n">
        <v>186</v>
      </c>
      <c r="I425" s="3" t="n">
        <v>381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0.2264</v>
      </c>
      <c r="O425" s="8" t="n">
        <v>0.1374</v>
      </c>
      <c r="P425" s="3" t="n">
        <v>0.2564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2157</t>
        </is>
      </c>
      <c r="V425" s="10" t="inlineStr">
        <is>
          <t>1693</t>
        </is>
      </c>
      <c r="W425" s="3" t="inlineStr">
        <is>
          <t>2889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617.9</v>
      </c>
      <c r="AO425" s="4" t="n">
        <v>619.4</v>
      </c>
      <c r="AP425" s="3" t="n">
        <v>611.05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0.9697963910064609</v>
      </c>
      <c r="E426" s="2" t="n">
        <v>1.414440674726448</v>
      </c>
      <c r="F426" s="3" t="n">
        <v>-2.520850021203411</v>
      </c>
      <c r="G426" s="4" t="n">
        <v>17934</v>
      </c>
      <c r="H426" s="4" t="n">
        <v>16924</v>
      </c>
      <c r="I426" s="3" t="n">
        <v>20752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29.5952</v>
      </c>
      <c r="O426" s="8" t="n">
        <v>32.954</v>
      </c>
      <c r="P426" s="3" t="n">
        <v>37.57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103426</t>
        </is>
      </c>
      <c r="V426" s="10" t="inlineStr">
        <is>
          <t>108655</t>
        </is>
      </c>
      <c r="W426" s="3" t="inlineStr">
        <is>
          <t>114238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1046.35</v>
      </c>
      <c r="AO426" s="4" t="n">
        <v>1061.15</v>
      </c>
      <c r="AP426" s="3" t="n">
        <v>1034.4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2.961467567804789</v>
      </c>
      <c r="E427" s="2" t="n">
        <v>2.281252131214625</v>
      </c>
      <c r="F427" s="3" t="n">
        <v>-4.359059843307218</v>
      </c>
      <c r="G427" s="4" t="n">
        <v>43862</v>
      </c>
      <c r="H427" s="4" t="n">
        <v>69708</v>
      </c>
      <c r="I427" s="3" t="n">
        <v>34254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139.3107</v>
      </c>
      <c r="O427" s="8" t="n">
        <v>293.6754</v>
      </c>
      <c r="P427" s="3" t="n">
        <v>154.429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101108</t>
        </is>
      </c>
      <c r="V427" s="10" t="inlineStr">
        <is>
          <t>360819</t>
        </is>
      </c>
      <c r="W427" s="3" t="inlineStr">
        <is>
          <t>238053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37500</v>
      </c>
      <c r="AC427" s="5" t="n">
        <v>95400</v>
      </c>
      <c r="AD427" s="4" t="n">
        <v>554</v>
      </c>
      <c r="AE427" s="4" t="n">
        <v>802</v>
      </c>
      <c r="AF427" s="5" t="n">
        <v>916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2951.7</v>
      </c>
      <c r="AL427" s="4" t="n">
        <v>3003.15</v>
      </c>
      <c r="AM427" s="5" t="n">
        <v>2864</v>
      </c>
      <c r="AN427" s="4" t="n">
        <v>2932.6</v>
      </c>
      <c r="AO427" s="4" t="n">
        <v>2999.5</v>
      </c>
      <c r="AP427" s="3" t="n">
        <v>2868.75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-0.2809552478426719</v>
      </c>
      <c r="E429" s="2" t="n">
        <v>0.1006238679814852</v>
      </c>
      <c r="F429" s="3" t="n">
        <v>-4.402895054282263</v>
      </c>
      <c r="G429" s="4" t="n">
        <v>7211</v>
      </c>
      <c r="H429" s="4" t="n">
        <v>6593</v>
      </c>
      <c r="I429" s="3" t="n">
        <v>4789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12.8888</v>
      </c>
      <c r="O429" s="8" t="n">
        <v>10.5904</v>
      </c>
      <c r="P429" s="3" t="n">
        <v>7.8696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94884</t>
        </is>
      </c>
      <c r="V429" s="10" t="inlineStr">
        <is>
          <t>91848</t>
        </is>
      </c>
      <c r="W429" s="3" t="inlineStr">
        <is>
          <t>95753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496.9</v>
      </c>
      <c r="AO429" s="4" t="n">
        <v>497.4</v>
      </c>
      <c r="AP429" s="3" t="n">
        <v>475.5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-2.077363896848135</v>
      </c>
      <c r="E430" s="2" t="n">
        <v>-0.3779565959522095</v>
      </c>
      <c r="F430" s="3" t="n">
        <v>-2.227389548402894</v>
      </c>
      <c r="G430" s="4" t="n">
        <v>40541</v>
      </c>
      <c r="H430" s="4" t="n">
        <v>28561</v>
      </c>
      <c r="I430" s="3" t="n">
        <v>21129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44.0622</v>
      </c>
      <c r="O430" s="8" t="n">
        <v>36.6847</v>
      </c>
      <c r="P430" s="3" t="n">
        <v>28.4891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617403</t>
        </is>
      </c>
      <c r="V430" s="10" t="inlineStr">
        <is>
          <t>354893</t>
        </is>
      </c>
      <c r="W430" s="3" t="inlineStr">
        <is>
          <t>457680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410.1</v>
      </c>
      <c r="AO430" s="4" t="n">
        <v>408.55</v>
      </c>
      <c r="AP430" s="3" t="n">
        <v>399.45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4.181940599985041</v>
      </c>
      <c r="E431" s="2" t="n">
        <v>1.059169898032474</v>
      </c>
      <c r="F431" s="3" t="n">
        <v>1.303868973602856</v>
      </c>
      <c r="G431" s="4" t="n">
        <v>422</v>
      </c>
      <c r="H431" s="4" t="n">
        <v>194</v>
      </c>
      <c r="I431" s="3" t="n">
        <v>234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1.0907</v>
      </c>
      <c r="O431" s="8" t="n">
        <v>0.5558</v>
      </c>
      <c r="P431" s="3" t="n">
        <v>0.5765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278.52</v>
      </c>
      <c r="AO431" s="4" t="n">
        <v>281.47</v>
      </c>
      <c r="AP431" s="3" t="n">
        <v>285.14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-1.307084072938522</v>
      </c>
      <c r="E432" s="2" t="n">
        <v>0.4905166775670443</v>
      </c>
      <c r="F432" s="3" t="n">
        <v>-0.6182883176049505</v>
      </c>
      <c r="G432" s="4" t="n">
        <v>7931</v>
      </c>
      <c r="H432" s="4" t="n">
        <v>6683</v>
      </c>
      <c r="I432" s="3" t="n">
        <v>11203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9.048200000000001</v>
      </c>
      <c r="O432" s="8" t="n">
        <v>6.688099999999999</v>
      </c>
      <c r="P432" s="3" t="n">
        <v>9.473100000000001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363478</t>
        </is>
      </c>
      <c r="V432" s="10" t="inlineStr">
        <is>
          <t>183420</t>
        </is>
      </c>
      <c r="W432" s="3" t="inlineStr">
        <is>
          <t>259093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122.32</v>
      </c>
      <c r="AO432" s="4" t="n">
        <v>122.92</v>
      </c>
      <c r="AP432" s="3" t="n">
        <v>122.16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-5.929517061346261</v>
      </c>
      <c r="E433" s="2" t="n">
        <v>-2.101090188305257</v>
      </c>
      <c r="F433" s="3" t="n">
        <v>2.520753188904632</v>
      </c>
      <c r="G433" s="4" t="n">
        <v>1828</v>
      </c>
      <c r="H433" s="4" t="n">
        <v>1059</v>
      </c>
      <c r="I433" s="3" t="n">
        <v>1371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1.1986</v>
      </c>
      <c r="O433" s="8" t="n">
        <v>0.3035</v>
      </c>
      <c r="P433" s="3" t="n">
        <v>0.2426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46216</t>
        </is>
      </c>
      <c r="V433" s="10" t="inlineStr">
        <is>
          <t>14845</t>
        </is>
      </c>
      <c r="W433" s="3" t="inlineStr">
        <is>
          <t>9171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100.9</v>
      </c>
      <c r="AO433" s="4" t="n">
        <v>98.78</v>
      </c>
      <c r="AP433" s="3" t="n">
        <v>101.27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-2.32018561484918</v>
      </c>
      <c r="E434" s="2" t="n">
        <v>-0.2573238321456899</v>
      </c>
      <c r="F434" s="3" t="n">
        <v>-2.42111530065489</v>
      </c>
      <c r="G434" s="4" t="n">
        <v>9618</v>
      </c>
      <c r="H434" s="4" t="n">
        <v>5589</v>
      </c>
      <c r="I434" s="3" t="n">
        <v>9742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10.5209</v>
      </c>
      <c r="O434" s="8" t="n">
        <v>5.3127</v>
      </c>
      <c r="P434" s="3" t="n">
        <v>8.858700000000001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776056</t>
        </is>
      </c>
      <c r="V434" s="10" t="inlineStr">
        <is>
          <t>525025</t>
        </is>
      </c>
      <c r="W434" s="3" t="inlineStr">
        <is>
          <t>912830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50.52</v>
      </c>
      <c r="AO434" s="4" t="n">
        <v>50.39</v>
      </c>
      <c r="AP434" s="3" t="n">
        <v>49.17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-0.1697736351531261</v>
      </c>
      <c r="E435" s="2" t="n">
        <v>-1.213778385407986</v>
      </c>
      <c r="F435" s="3" t="n">
        <v>-1.292827004219415</v>
      </c>
      <c r="G435" s="4" t="n">
        <v>775</v>
      </c>
      <c r="H435" s="4" t="n">
        <v>897</v>
      </c>
      <c r="I435" s="3" t="n">
        <v>759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0.7168000000000001</v>
      </c>
      <c r="O435" s="8" t="n">
        <v>0.7264</v>
      </c>
      <c r="P435" s="3" t="n">
        <v>0.5590000000000001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3341</t>
        </is>
      </c>
      <c r="V435" s="10" t="inlineStr">
        <is>
          <t>3144</t>
        </is>
      </c>
      <c r="W435" s="3" t="inlineStr">
        <is>
          <t>2084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1499.45</v>
      </c>
      <c r="AO435" s="4" t="n">
        <v>1481.25</v>
      </c>
      <c r="AP435" s="3" t="n">
        <v>1462.1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0.2563596923683789</v>
      </c>
      <c r="E436" s="2" t="n">
        <v>-1.285077366902706</v>
      </c>
      <c r="F436" s="3" t="n">
        <v>-2.716524973432521</v>
      </c>
      <c r="G436" s="4" t="n">
        <v>1562</v>
      </c>
      <c r="H436" s="4" t="n">
        <v>3685</v>
      </c>
      <c r="I436" s="3" t="n">
        <v>2446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1.1206</v>
      </c>
      <c r="O436" s="8" t="n">
        <v>3.2497</v>
      </c>
      <c r="P436" s="3" t="n">
        <v>1.211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32184</t>
        </is>
      </c>
      <c r="V436" s="10" t="inlineStr">
        <is>
          <t>73643</t>
        </is>
      </c>
      <c r="W436" s="3" t="inlineStr">
        <is>
          <t>42744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152.52</v>
      </c>
      <c r="AO436" s="4" t="n">
        <v>150.56</v>
      </c>
      <c r="AP436" s="3" t="n">
        <v>146.47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1.154682880571202</v>
      </c>
      <c r="E437" s="2" t="n">
        <v>0.3694717105988681</v>
      </c>
      <c r="F437" s="3" t="n">
        <v>-3.038294599197847</v>
      </c>
      <c r="G437" s="4" t="n">
        <v>30429</v>
      </c>
      <c r="H437" s="4" t="n">
        <v>19909</v>
      </c>
      <c r="I437" s="3" t="n">
        <v>18686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38.2021</v>
      </c>
      <c r="O437" s="8" t="n">
        <v>20.8588</v>
      </c>
      <c r="P437" s="3" t="n">
        <v>14.0856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1395171</t>
        </is>
      </c>
      <c r="V437" s="10" t="inlineStr">
        <is>
          <t>672009</t>
        </is>
      </c>
      <c r="W437" s="3" t="inlineStr">
        <is>
          <t>415019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181.34</v>
      </c>
      <c r="AO437" s="4" t="n">
        <v>182.01</v>
      </c>
      <c r="AP437" s="3" t="n">
        <v>176.48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1.99460916442049</v>
      </c>
      <c r="E438" s="2" t="n">
        <v>1.982029598308668</v>
      </c>
      <c r="F438" s="3" t="n">
        <v>-2.021249028245662</v>
      </c>
      <c r="G438" s="4" t="n">
        <v>41</v>
      </c>
      <c r="H438" s="4" t="n">
        <v>24</v>
      </c>
      <c r="I438" s="3" t="n">
        <v>22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0.0222</v>
      </c>
      <c r="O438" s="8" t="n">
        <v>0.0206</v>
      </c>
      <c r="P438" s="3" t="n">
        <v>0.0252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37.84</v>
      </c>
      <c r="AO438" s="4" t="n">
        <v>38.59</v>
      </c>
      <c r="AP438" s="3" t="n">
        <v>37.81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0.1510146295422337</v>
      </c>
      <c r="E439" s="2" t="n">
        <v>-0.3439826595042832</v>
      </c>
      <c r="F439" s="3" t="n">
        <v>-1.834602108846752</v>
      </c>
      <c r="G439" s="4" t="n">
        <v>6290</v>
      </c>
      <c r="H439" s="4" t="n">
        <v>5580</v>
      </c>
      <c r="I439" s="3" t="n">
        <v>6413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7.5262</v>
      </c>
      <c r="O439" s="8" t="n">
        <v>5.820900000000001</v>
      </c>
      <c r="P439" s="3" t="n">
        <v>6.0264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141000</t>
        </is>
      </c>
      <c r="V439" s="10" t="inlineStr">
        <is>
          <t>130073</t>
        </is>
      </c>
      <c r="W439" s="3" t="inlineStr">
        <is>
          <t>140471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212.22</v>
      </c>
      <c r="AO439" s="4" t="n">
        <v>211.49</v>
      </c>
      <c r="AP439" s="3" t="n">
        <v>207.61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-0.3901895206243048</v>
      </c>
      <c r="E440" s="2" t="n">
        <v>0.6715165081141434</v>
      </c>
      <c r="F440" s="3" t="n">
        <v>2.918287937743203</v>
      </c>
      <c r="G440" s="4" t="n">
        <v>2043</v>
      </c>
      <c r="H440" s="4" t="n">
        <v>1751</v>
      </c>
      <c r="I440" s="3" t="n">
        <v>9696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1.9824</v>
      </c>
      <c r="O440" s="8" t="n">
        <v>1.0039</v>
      </c>
      <c r="P440" s="3" t="n">
        <v>12.0785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355754</t>
        </is>
      </c>
      <c r="V440" s="10" t="inlineStr">
        <is>
          <t>139803</t>
        </is>
      </c>
      <c r="W440" s="3" t="inlineStr">
        <is>
          <t>637478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35.74</v>
      </c>
      <c r="AO440" s="4" t="n">
        <v>35.98</v>
      </c>
      <c r="AP440" s="3" t="n">
        <v>37.03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-3.585185185185188</v>
      </c>
      <c r="E441" s="2" t="n">
        <v>-2.535341118623231</v>
      </c>
      <c r="F441" s="3" t="n">
        <v>3.436859530190761</v>
      </c>
      <c r="G441" s="4" t="n">
        <v>16493</v>
      </c>
      <c r="H441" s="4" t="n">
        <v>8848</v>
      </c>
      <c r="I441" s="3" t="n">
        <v>41690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38.6693</v>
      </c>
      <c r="O441" s="8" t="n">
        <v>17.7469</v>
      </c>
      <c r="P441" s="3" t="n">
        <v>114.4288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2414532</t>
        </is>
      </c>
      <c r="V441" s="10" t="inlineStr">
        <is>
          <t>1347527</t>
        </is>
      </c>
      <c r="W441" s="3" t="inlineStr">
        <is>
          <t>5091089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65.08</v>
      </c>
      <c r="AO441" s="4" t="n">
        <v>63.43</v>
      </c>
      <c r="AP441" s="3" t="n">
        <v>65.61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0.6523859165349596</v>
      </c>
      <c r="E442" s="2" t="n">
        <v>4.28318465804685</v>
      </c>
      <c r="F442" s="3" t="n">
        <v>-2.309934962996199</v>
      </c>
      <c r="G442" s="4" t="n">
        <v>1810</v>
      </c>
      <c r="H442" s="4" t="n">
        <v>10375</v>
      </c>
      <c r="I442" s="3" t="n">
        <v>3681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1.3637</v>
      </c>
      <c r="O442" s="8" t="n">
        <v>10.5184</v>
      </c>
      <c r="P442" s="3" t="n">
        <v>2.617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5190</t>
        </is>
      </c>
      <c r="V442" s="10" t="inlineStr">
        <is>
          <t>37560</t>
        </is>
      </c>
      <c r="W442" s="3" t="inlineStr">
        <is>
          <t>6866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1496.55</v>
      </c>
      <c r="AO442" s="4" t="n">
        <v>1560.65</v>
      </c>
      <c r="AP442" s="3" t="n">
        <v>1524.6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-3.501674107142844</v>
      </c>
      <c r="E443" s="2" t="n">
        <v>0.5927425184328334</v>
      </c>
      <c r="F443" s="3" t="n">
        <v>-4.225352112676053</v>
      </c>
      <c r="G443" s="4" t="n">
        <v>3324</v>
      </c>
      <c r="H443" s="4" t="n">
        <v>2367</v>
      </c>
      <c r="I443" s="3" t="n">
        <v>2897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2.1366</v>
      </c>
      <c r="O443" s="8" t="n">
        <v>1.6993</v>
      </c>
      <c r="P443" s="3" t="n">
        <v>2.2934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31251</t>
        </is>
      </c>
      <c r="V443" s="10" t="inlineStr">
        <is>
          <t>21253</t>
        </is>
      </c>
      <c r="W443" s="3" t="inlineStr">
        <is>
          <t>38812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345.85</v>
      </c>
      <c r="AO443" s="4" t="n">
        <v>347.9</v>
      </c>
      <c r="AP443" s="3" t="n">
        <v>333.2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3.806451612903222</v>
      </c>
      <c r="E444" s="2" t="n">
        <v>4.99866820562906</v>
      </c>
      <c r="F444" s="3" t="n">
        <v>0.3297818366311522</v>
      </c>
      <c r="G444" s="4" t="n">
        <v>139</v>
      </c>
      <c r="H444" s="4" t="n">
        <v>122</v>
      </c>
      <c r="I444" s="3" t="n">
        <v>120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0.2394</v>
      </c>
      <c r="O444" s="8" t="n">
        <v>0.2803</v>
      </c>
      <c r="P444" s="3" t="n">
        <v>0.1708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112.63</v>
      </c>
      <c r="AO444" s="4" t="n">
        <v>118.26</v>
      </c>
      <c r="AP444" s="3" t="n">
        <v>118.65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-1.458955145999886</v>
      </c>
      <c r="E445" s="2" t="n">
        <v>2.486655934931809</v>
      </c>
      <c r="F445" s="3" t="n">
        <v>-1.938577274418224</v>
      </c>
      <c r="G445" s="4" t="n">
        <v>1232</v>
      </c>
      <c r="H445" s="4" t="n">
        <v>1098</v>
      </c>
      <c r="I445" s="3" t="n">
        <v>604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1.3162</v>
      </c>
      <c r="O445" s="8" t="n">
        <v>1.897</v>
      </c>
      <c r="P445" s="3" t="n">
        <v>0.7293000000000001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1783</t>
        </is>
      </c>
      <c r="V445" s="10" t="inlineStr">
        <is>
          <t>3539</t>
        </is>
      </c>
      <c r="W445" s="3" t="inlineStr">
        <is>
          <t>1576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2360.6</v>
      </c>
      <c r="AO445" s="4" t="n">
        <v>2419.3</v>
      </c>
      <c r="AP445" s="3" t="n">
        <v>2372.4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4.998104385188939</v>
      </c>
      <c r="E446" s="2" t="n">
        <v>4.997893723295418</v>
      </c>
      <c r="F446" s="3" t="n">
        <v>4.192577733199604</v>
      </c>
      <c r="G446" s="4" t="n">
        <v>1010</v>
      </c>
      <c r="H446" s="4" t="n">
        <v>1085</v>
      </c>
      <c r="I446" s="3" t="n">
        <v>3010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8.1716</v>
      </c>
      <c r="O446" s="8" t="n">
        <v>10.9263</v>
      </c>
      <c r="P446" s="3" t="n">
        <v>9.465900000000001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1661.7</v>
      </c>
      <c r="AO446" s="4" t="n">
        <v>1744.75</v>
      </c>
      <c r="AP446" s="3" t="n">
        <v>1817.9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2.470421202082339</v>
      </c>
      <c r="E447" s="2" t="n">
        <v>0.6373545169037587</v>
      </c>
      <c r="F447" s="3" t="n">
        <v>-1.138136759981651</v>
      </c>
      <c r="G447" s="4" t="n">
        <v>499</v>
      </c>
      <c r="H447" s="4" t="n">
        <v>298</v>
      </c>
      <c r="I447" s="3" t="n">
        <v>362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0.1889</v>
      </c>
      <c r="O447" s="8" t="n">
        <v>0.1164</v>
      </c>
      <c r="P447" s="3" t="n">
        <v>0.1458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2451</t>
        </is>
      </c>
      <c r="V447" s="10" t="inlineStr">
        <is>
          <t>1386</t>
        </is>
      </c>
      <c r="W447" s="3" t="inlineStr">
        <is>
          <t>1818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541.3</v>
      </c>
      <c r="AO447" s="4" t="n">
        <v>544.75</v>
      </c>
      <c r="AP447" s="3" t="n">
        <v>538.55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</v>
      </c>
      <c r="E448" s="2" t="n">
        <v>5.779484862178043</v>
      </c>
      <c r="F448" s="3" t="n">
        <v>-0.7134008287410941</v>
      </c>
      <c r="G448" s="4" t="n">
        <v>4910</v>
      </c>
      <c r="H448" s="4" t="n">
        <v>10117</v>
      </c>
      <c r="I448" s="3" t="n">
        <v>10873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13.0838</v>
      </c>
      <c r="O448" s="8" t="n">
        <v>34.0371</v>
      </c>
      <c r="P448" s="3" t="n">
        <v>26.2195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53686</t>
        </is>
      </c>
      <c r="V448" s="10" t="inlineStr">
        <is>
          <t>137571</t>
        </is>
      </c>
      <c r="W448" s="3" t="inlineStr">
        <is>
          <t>98116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1106.5</v>
      </c>
      <c r="AO448" s="4" t="n">
        <v>1170.45</v>
      </c>
      <c r="AP448" s="3" t="n">
        <v>1162.1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1.499321573948433</v>
      </c>
      <c r="E449" s="2" t="n">
        <v>1.470489940511998</v>
      </c>
      <c r="F449" s="3" t="n">
        <v>2.60193663131546</v>
      </c>
      <c r="G449" s="4" t="n">
        <v>39</v>
      </c>
      <c r="H449" s="4" t="n">
        <v>106</v>
      </c>
      <c r="I449" s="3" t="n">
        <v>209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0.1589</v>
      </c>
      <c r="O449" s="8" t="n">
        <v>0.4411</v>
      </c>
      <c r="P449" s="3" t="n">
        <v>0.2758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748.05</v>
      </c>
      <c r="AO449" s="4" t="n">
        <v>759.05</v>
      </c>
      <c r="AP449" s="3" t="n">
        <v>778.8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-1.824930405196412</v>
      </c>
      <c r="E450" s="2" t="n">
        <v>4.253308128544439</v>
      </c>
      <c r="F450" s="3" t="n">
        <v>-0.4230885463886387</v>
      </c>
      <c r="G450" s="4" t="n">
        <v>174</v>
      </c>
      <c r="H450" s="4" t="n">
        <v>292</v>
      </c>
      <c r="I450" s="3" t="n">
        <v>341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0.0857</v>
      </c>
      <c r="O450" s="8" t="n">
        <v>0.2731</v>
      </c>
      <c r="P450" s="3" t="n">
        <v>0.3669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31.74</v>
      </c>
      <c r="AO450" s="4" t="n">
        <v>33.09</v>
      </c>
      <c r="AP450" s="3" t="n">
        <v>32.95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3.180822865045529</v>
      </c>
      <c r="E451" s="2" t="n">
        <v>-2.155701999329841</v>
      </c>
      <c r="F451" s="3" t="n">
        <v>-0.6963470319634697</v>
      </c>
      <c r="G451" s="4" t="n">
        <v>44</v>
      </c>
      <c r="H451" s="4" t="n">
        <v>30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0.0395</v>
      </c>
      <c r="O451" s="8" t="n">
        <v>0.008800000000000001</v>
      </c>
      <c r="P451" s="3" t="n">
        <v>0.001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89.53</v>
      </c>
      <c r="AO451" s="4" t="n">
        <v>87.59999999999999</v>
      </c>
      <c r="AP451" s="3" t="n">
        <v>86.98999999999999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1.757469244288218</v>
      </c>
      <c r="E452" s="2" t="n">
        <v>2.072538860103629</v>
      </c>
      <c r="F452" s="3" t="n">
        <v>-1.522842639593906</v>
      </c>
      <c r="G452" s="4" t="n">
        <v>952</v>
      </c>
      <c r="H452" s="4" t="n">
        <v>786</v>
      </c>
      <c r="I452" s="3" t="n">
        <v>768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0.2341</v>
      </c>
      <c r="O452" s="8" t="n">
        <v>0.2208</v>
      </c>
      <c r="P452" s="3" t="n">
        <v>0.1601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203459</t>
        </is>
      </c>
      <c r="V452" s="10" t="inlineStr">
        <is>
          <t>221016</t>
        </is>
      </c>
      <c r="W452" s="3" t="inlineStr">
        <is>
          <t>133398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5.79</v>
      </c>
      <c r="AO452" s="4" t="n">
        <v>5.91</v>
      </c>
      <c r="AP452" s="3" t="n">
        <v>5.82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-1.349431818181815</v>
      </c>
      <c r="E453" s="2" t="n">
        <v>0.4319654427645696</v>
      </c>
      <c r="F453" s="3" t="n">
        <v>-2.580645161290319</v>
      </c>
      <c r="G453" s="4" t="n">
        <v>6749</v>
      </c>
      <c r="H453" s="4" t="n">
        <v>6450</v>
      </c>
      <c r="I453" s="3" t="n">
        <v>8463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11.2656</v>
      </c>
      <c r="O453" s="8" t="n">
        <v>10.9142</v>
      </c>
      <c r="P453" s="3" t="n">
        <v>12.1584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2383407</t>
        </is>
      </c>
      <c r="V453" s="10" t="inlineStr">
        <is>
          <t>1957716</t>
        </is>
      </c>
      <c r="W453" s="3" t="inlineStr">
        <is>
          <t>3488328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13.89</v>
      </c>
      <c r="AO453" s="4" t="n">
        <v>13.95</v>
      </c>
      <c r="AP453" s="3" t="n">
        <v>13.59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-0.1713128796137709</v>
      </c>
      <c r="E454" s="2" t="n">
        <v>0.1014040561622429</v>
      </c>
      <c r="F454" s="3" t="n">
        <v>-5.197537598379182</v>
      </c>
      <c r="G454" s="4" t="n">
        <v>3007</v>
      </c>
      <c r="H454" s="4" t="n">
        <v>3193</v>
      </c>
      <c r="I454" s="3" t="n">
        <v>5991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6.8948</v>
      </c>
      <c r="O454" s="8" t="n">
        <v>3.2212</v>
      </c>
      <c r="P454" s="3" t="n">
        <v>4.2304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85072</t>
        </is>
      </c>
      <c r="V454" s="10" t="inlineStr">
        <is>
          <t>30029</t>
        </is>
      </c>
      <c r="W454" s="3" t="inlineStr">
        <is>
          <t>39583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641</v>
      </c>
      <c r="AO454" s="4" t="n">
        <v>641.65</v>
      </c>
      <c r="AP454" s="3" t="n">
        <v>608.3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-1.740186810622952</v>
      </c>
      <c r="E455" s="2" t="n">
        <v>0.2775639870961373</v>
      </c>
      <c r="F455" s="3" t="n">
        <v>-0.7552685081609825</v>
      </c>
      <c r="G455" s="4" t="n">
        <v>81504</v>
      </c>
      <c r="H455" s="4" t="n">
        <v>49264</v>
      </c>
      <c r="I455" s="3" t="n">
        <v>31783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842.6174000000001</v>
      </c>
      <c r="O455" s="8" t="n">
        <v>290.2208</v>
      </c>
      <c r="P455" s="3" t="n">
        <v>176.7303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708940</t>
        </is>
      </c>
      <c r="V455" s="10" t="inlineStr">
        <is>
          <t>265946</t>
        </is>
      </c>
      <c r="W455" s="3" t="inlineStr">
        <is>
          <t>133519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2800</v>
      </c>
      <c r="AC455" s="5" t="n">
        <v>5200</v>
      </c>
      <c r="AD455" s="4" t="n">
        <v>1590</v>
      </c>
      <c r="AE455" s="4" t="n">
        <v>463</v>
      </c>
      <c r="AF455" s="5" t="n">
        <v>462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6166.4</v>
      </c>
      <c r="AL455" s="4" t="n">
        <v>6176.8</v>
      </c>
      <c r="AM455" s="5" t="n">
        <v>6116.55</v>
      </c>
      <c r="AN455" s="4" t="n">
        <v>6106.7</v>
      </c>
      <c r="AO455" s="4" t="n">
        <v>6123.65</v>
      </c>
      <c r="AP455" s="3" t="n">
        <v>6077.4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-0.1147710317915693</v>
      </c>
      <c r="E456" s="2" t="n">
        <v>-0.4251407560611336</v>
      </c>
      <c r="F456" s="3" t="n">
        <v>-0.9577659819986133</v>
      </c>
      <c r="G456" s="4" t="n">
        <v>1220</v>
      </c>
      <c r="H456" s="4" t="n">
        <v>1160</v>
      </c>
      <c r="I456" s="3" t="n">
        <v>2059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0.3318</v>
      </c>
      <c r="O456" s="8" t="n">
        <v>0.3657</v>
      </c>
      <c r="P456" s="3" t="n">
        <v>19.1391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25441</t>
        </is>
      </c>
      <c r="V456" s="10" t="inlineStr">
        <is>
          <t>27855</t>
        </is>
      </c>
      <c r="W456" s="3" t="inlineStr">
        <is>
          <t>2137463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87.03</v>
      </c>
      <c r="AO456" s="4" t="n">
        <v>86.66</v>
      </c>
      <c r="AP456" s="3" t="n">
        <v>85.83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0.9131971398718082</v>
      </c>
      <c r="E457" s="2" t="n">
        <v>-0.5605523079369946</v>
      </c>
      <c r="F457" s="3" t="n">
        <v>-1.22241009002422</v>
      </c>
      <c r="G457" s="4" t="n">
        <v>34948</v>
      </c>
      <c r="H457" s="4" t="n">
        <v>36212</v>
      </c>
      <c r="I457" s="3" t="n">
        <v>42563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319.7056</v>
      </c>
      <c r="O457" s="8" t="n">
        <v>296.6198</v>
      </c>
      <c r="P457" s="3" t="n">
        <v>351.9576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62295</t>
        </is>
      </c>
      <c r="V457" s="10" t="inlineStr">
        <is>
          <t>46923</t>
        </is>
      </c>
      <c r="W457" s="3" t="inlineStr">
        <is>
          <t>59001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-2100</v>
      </c>
      <c r="AC457" s="5" t="n">
        <v>-2700</v>
      </c>
      <c r="AD457" s="4" t="n">
        <v>1652</v>
      </c>
      <c r="AE457" s="4" t="n">
        <v>589</v>
      </c>
      <c r="AF457" s="5" t="n">
        <v>768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15525.55</v>
      </c>
      <c r="AL457" s="4" t="n">
        <v>15458.7</v>
      </c>
      <c r="AM457" s="5" t="n">
        <v>15284.45</v>
      </c>
      <c r="AN457" s="4" t="n">
        <v>15404.45</v>
      </c>
      <c r="AO457" s="4" t="n">
        <v>15318.1</v>
      </c>
      <c r="AP457" s="3" t="n">
        <v>15130.85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-1.999999999999998</v>
      </c>
      <c r="E458" s="2" t="n">
        <v>-1.221144195383078</v>
      </c>
      <c r="F458" s="3" t="n">
        <v>1.998306519898391</v>
      </c>
      <c r="G458" s="4" t="n">
        <v>21</v>
      </c>
      <c r="H458" s="4" t="n">
        <v>22</v>
      </c>
      <c r="I458" s="3" t="n">
        <v>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0.0584</v>
      </c>
      <c r="O458" s="8" t="n">
        <v>0.0336</v>
      </c>
      <c r="P458" s="3" t="n">
        <v>0.2626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119.56</v>
      </c>
      <c r="AO458" s="4" t="n">
        <v>118.1</v>
      </c>
      <c r="AP458" s="3" t="n">
        <v>120.46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1.454397960366215</v>
      </c>
      <c r="E459" s="2" t="n">
        <v>1.062310811582609</v>
      </c>
      <c r="F459" s="3" t="n">
        <v>-2.684374116982198</v>
      </c>
      <c r="G459" s="4" t="n">
        <v>76775</v>
      </c>
      <c r="H459" s="4" t="n">
        <v>86317</v>
      </c>
      <c r="I459" s="3" t="n">
        <v>96957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178.1239</v>
      </c>
      <c r="O459" s="8" t="n">
        <v>293.7672</v>
      </c>
      <c r="P459" s="3" t="n">
        <v>374.9621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925573</t>
        </is>
      </c>
      <c r="V459" s="10" t="inlineStr">
        <is>
          <t>1282017</t>
        </is>
      </c>
      <c r="W459" s="3" t="inlineStr">
        <is>
          <t>1958164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198000</v>
      </c>
      <c r="AC459" s="5" t="n">
        <v>239250</v>
      </c>
      <c r="AD459" s="4" t="n">
        <v>749</v>
      </c>
      <c r="AE459" s="4" t="n">
        <v>1237</v>
      </c>
      <c r="AF459" s="5" t="n">
        <v>1245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884</v>
      </c>
      <c r="AL459" s="4" t="n">
        <v>894.35</v>
      </c>
      <c r="AM459" s="5" t="n">
        <v>867.95</v>
      </c>
      <c r="AN459" s="4" t="n">
        <v>875.45</v>
      </c>
      <c r="AO459" s="4" t="n">
        <v>884.75</v>
      </c>
      <c r="AP459" s="3" t="n">
        <v>861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-0.03559352197898769</v>
      </c>
      <c r="E460" s="2" t="n">
        <v>-0.15132633078156</v>
      </c>
      <c r="F460" s="3" t="n">
        <v>-2.50512614781137</v>
      </c>
      <c r="G460" s="4" t="n">
        <v>3308</v>
      </c>
      <c r="H460" s="4" t="n">
        <v>5423</v>
      </c>
      <c r="I460" s="3" t="n">
        <v>5217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4.7226</v>
      </c>
      <c r="O460" s="8" t="n">
        <v>7.8556</v>
      </c>
      <c r="P460" s="3" t="n">
        <v>7.200800000000001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38247</t>
        </is>
      </c>
      <c r="V460" s="10" t="inlineStr">
        <is>
          <t>61999</t>
        </is>
      </c>
      <c r="W460" s="3" t="inlineStr">
        <is>
          <t>81005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561.7</v>
      </c>
      <c r="AO460" s="4" t="n">
        <v>560.85</v>
      </c>
      <c r="AP460" s="3" t="n">
        <v>546.8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0.2378334448800033</v>
      </c>
      <c r="E461" s="2" t="n">
        <v>-0.4709613573225548</v>
      </c>
      <c r="F461" s="3" t="n">
        <v>-2.062868369351678</v>
      </c>
      <c r="G461" s="4" t="n">
        <v>112868</v>
      </c>
      <c r="H461" s="4" t="n">
        <v>64434</v>
      </c>
      <c r="I461" s="3" t="n">
        <v>74432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569.1389</v>
      </c>
      <c r="O461" s="8" t="n">
        <v>288.5854</v>
      </c>
      <c r="P461" s="3" t="n">
        <v>301.3513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866969</t>
        </is>
      </c>
      <c r="V461" s="10" t="inlineStr">
        <is>
          <t>459706</t>
        </is>
      </c>
      <c r="W461" s="3" t="inlineStr">
        <is>
          <t>432432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4193.55</v>
      </c>
      <c r="AO461" s="4" t="n">
        <v>4173.8</v>
      </c>
      <c r="AP461" s="3" t="n">
        <v>4087.7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0.3835826620636748</v>
      </c>
      <c r="E462" s="2" t="n">
        <v>0.7833397019488008</v>
      </c>
      <c r="F462" s="3" t="n">
        <v>0.644549763033171</v>
      </c>
      <c r="G462" s="4" t="n">
        <v>409</v>
      </c>
      <c r="H462" s="4" t="n">
        <v>599</v>
      </c>
      <c r="I462" s="3" t="n">
        <v>549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0.2328</v>
      </c>
      <c r="O462" s="8" t="n">
        <v>0.5003</v>
      </c>
      <c r="P462" s="3" t="n">
        <v>0.3036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5402</t>
        </is>
      </c>
      <c r="V462" s="10" t="inlineStr">
        <is>
          <t>15672</t>
        </is>
      </c>
      <c r="W462" s="3" t="inlineStr">
        <is>
          <t>7597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261.7</v>
      </c>
      <c r="AO462" s="4" t="n">
        <v>263.75</v>
      </c>
      <c r="AP462" s="3" t="n">
        <v>265.45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-1.992031872509953</v>
      </c>
      <c r="E463" s="2" t="n">
        <v>2.235772357723584</v>
      </c>
      <c r="F463" s="3" t="n">
        <v>-2.186878727634201</v>
      </c>
      <c r="G463" s="4" t="n">
        <v>249</v>
      </c>
      <c r="H463" s="4" t="n">
        <v>297</v>
      </c>
      <c r="I463" s="3" t="n">
        <v>155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0.0474</v>
      </c>
      <c r="O463" s="8" t="n">
        <v>0.07769999999999999</v>
      </c>
      <c r="P463" s="3" t="n">
        <v>0.0208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4.92</v>
      </c>
      <c r="AO463" s="4" t="n">
        <v>5.03</v>
      </c>
      <c r="AP463" s="3" t="n">
        <v>4.92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-1.539511603215528</v>
      </c>
      <c r="E464" s="2" t="n">
        <v>1.332511746129551</v>
      </c>
      <c r="F464" s="3" t="n">
        <v>-1.181970203709331</v>
      </c>
      <c r="G464" s="4" t="n">
        <v>9057</v>
      </c>
      <c r="H464" s="4" t="n">
        <v>9366</v>
      </c>
      <c r="I464" s="3" t="n">
        <v>8469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7.0428</v>
      </c>
      <c r="O464" s="8" t="n">
        <v>6.8898</v>
      </c>
      <c r="P464" s="3" t="n">
        <v>5.2543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22597</t>
        </is>
      </c>
      <c r="V464" s="10" t="inlineStr">
        <is>
          <t>24462</t>
        </is>
      </c>
      <c r="W464" s="3" t="inlineStr">
        <is>
          <t>13672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1298.3</v>
      </c>
      <c r="AO464" s="4" t="n">
        <v>1315.6</v>
      </c>
      <c r="AP464" s="3" t="n">
        <v>1300.05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-0.3078396497468991</v>
      </c>
      <c r="E465" s="2" t="n">
        <v>1.92136142180746</v>
      </c>
      <c r="F465" s="3" t="n">
        <v>-5.157207298188916</v>
      </c>
      <c r="G465" s="4" t="n">
        <v>6693</v>
      </c>
      <c r="H465" s="4" t="n">
        <v>6505</v>
      </c>
      <c r="I465" s="3" t="n">
        <v>6281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7.9352</v>
      </c>
      <c r="O465" s="8" t="n">
        <v>7.3465</v>
      </c>
      <c r="P465" s="3" t="n">
        <v>8.7729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265780</t>
        </is>
      </c>
      <c r="V465" s="10" t="inlineStr">
        <is>
          <t>207902</t>
        </is>
      </c>
      <c r="W465" s="3" t="inlineStr">
        <is>
          <t>344667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145.73</v>
      </c>
      <c r="AO465" s="4" t="n">
        <v>148.53</v>
      </c>
      <c r="AP465" s="3" t="n">
        <v>140.87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-1.984453589391865</v>
      </c>
      <c r="E466" s="2" t="n">
        <v>2.54711699944019</v>
      </c>
      <c r="F466" s="3" t="n">
        <v>-2.274588299517788</v>
      </c>
      <c r="G466" s="4" t="n">
        <v>2564</v>
      </c>
      <c r="H466" s="4" t="n">
        <v>3213</v>
      </c>
      <c r="I466" s="3" t="n">
        <v>1844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3.2227</v>
      </c>
      <c r="O466" s="8" t="n">
        <v>4.6111</v>
      </c>
      <c r="P466" s="3" t="n">
        <v>2.1126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32582</t>
        </is>
      </c>
      <c r="V466" s="10" t="inlineStr">
        <is>
          <t>46659</t>
        </is>
      </c>
      <c r="W466" s="3" t="inlineStr">
        <is>
          <t>20408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535.9</v>
      </c>
      <c r="AO466" s="4" t="n">
        <v>549.55</v>
      </c>
      <c r="AP466" s="3" t="n">
        <v>537.05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4.993502877297193</v>
      </c>
      <c r="E467" s="2" t="n">
        <v>2.899575671852896</v>
      </c>
      <c r="F467" s="3" t="n">
        <v>-2.113402061855662</v>
      </c>
      <c r="G467" s="4" t="n">
        <v>137</v>
      </c>
      <c r="H467" s="4" t="n">
        <v>330</v>
      </c>
      <c r="I467" s="3" t="n">
        <v>192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0.2088</v>
      </c>
      <c r="O467" s="8" t="n">
        <v>0.3173</v>
      </c>
      <c r="P467" s="3" t="n">
        <v>0.1539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565.6</v>
      </c>
      <c r="AO467" s="4" t="n">
        <v>582</v>
      </c>
      <c r="AP467" s="3" t="n">
        <v>569.7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3.029088869300414</v>
      </c>
      <c r="E468" s="2" t="n">
        <v>1.983355370615238</v>
      </c>
      <c r="F468" s="3" t="n">
        <v>-1.616839536302627</v>
      </c>
      <c r="G468" s="4" t="n">
        <v>620</v>
      </c>
      <c r="H468" s="4" t="n">
        <v>613</v>
      </c>
      <c r="I468" s="3" t="n">
        <v>98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1.7889</v>
      </c>
      <c r="O468" s="8" t="n">
        <v>1.5585</v>
      </c>
      <c r="P468" s="3" t="n">
        <v>0.7153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128.57</v>
      </c>
      <c r="AO468" s="4" t="n">
        <v>131.12</v>
      </c>
      <c r="AP468" s="3" t="n">
        <v>129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0.6272225800128702</v>
      </c>
      <c r="E469" s="2" t="n">
        <v>0.6817486156329132</v>
      </c>
      <c r="F469" s="3" t="n">
        <v>1.006025095351282</v>
      </c>
      <c r="G469" s="4" t="n">
        <v>6323</v>
      </c>
      <c r="H469" s="4" t="n">
        <v>5392</v>
      </c>
      <c r="I469" s="3" t="n">
        <v>5798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15.0564</v>
      </c>
      <c r="O469" s="8" t="n">
        <v>12.5449</v>
      </c>
      <c r="P469" s="3" t="n">
        <v>13.6261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28361</t>
        </is>
      </c>
      <c r="V469" s="10" t="inlineStr">
        <is>
          <t>15161</t>
        </is>
      </c>
      <c r="W469" s="3" t="inlineStr">
        <is>
          <t>23659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1796.85</v>
      </c>
      <c r="AO469" s="4" t="n">
        <v>1809.1</v>
      </c>
      <c r="AP469" s="3" t="n">
        <v>1827.3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0.05313496280551546</v>
      </c>
      <c r="E470" s="2" t="n">
        <v>-0.3186404673393453</v>
      </c>
      <c r="F470" s="3" t="n">
        <v>-1.118806606286632</v>
      </c>
      <c r="G470" s="4" t="n">
        <v>2555</v>
      </c>
      <c r="H470" s="4" t="n">
        <v>2176</v>
      </c>
      <c r="I470" s="3" t="n">
        <v>2137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1.1471</v>
      </c>
      <c r="O470" s="8" t="n">
        <v>0.8461</v>
      </c>
      <c r="P470" s="3" t="n">
        <v>0.6127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301603</t>
        </is>
      </c>
      <c r="V470" s="10" t="inlineStr">
        <is>
          <t>208233</t>
        </is>
      </c>
      <c r="W470" s="3" t="inlineStr">
        <is>
          <t>212533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18.83</v>
      </c>
      <c r="AO470" s="4" t="n">
        <v>18.77</v>
      </c>
      <c r="AP470" s="3" t="n">
        <v>18.56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-3.435680858349506</v>
      </c>
      <c r="E471" s="2" t="n">
        <v>1.442080378250596</v>
      </c>
      <c r="F471" s="3" t="n">
        <v>-1.78280121183874</v>
      </c>
      <c r="G471" s="4" t="n">
        <v>2782</v>
      </c>
      <c r="H471" s="4" t="n">
        <v>1331</v>
      </c>
      <c r="I471" s="3" t="n">
        <v>918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2.8513</v>
      </c>
      <c r="O471" s="8" t="n">
        <v>1.2633</v>
      </c>
      <c r="P471" s="3" t="n">
        <v>0.5515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35955</t>
        </is>
      </c>
      <c r="V471" s="10" t="inlineStr">
        <is>
          <t>21383</t>
        </is>
      </c>
      <c r="W471" s="3" t="inlineStr">
        <is>
          <t>8132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423</v>
      </c>
      <c r="AO471" s="4" t="n">
        <v>429.1</v>
      </c>
      <c r="AP471" s="3" t="n">
        <v>421.45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0.3167062549485284</v>
      </c>
      <c r="E472" s="2" t="n">
        <v>1.302288871349652</v>
      </c>
      <c r="F472" s="3" t="n">
        <v>-3.778730035060391</v>
      </c>
      <c r="G472" s="4" t="n">
        <v>1006</v>
      </c>
      <c r="H472" s="4" t="n">
        <v>502</v>
      </c>
      <c r="I472" s="3" t="n">
        <v>748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0.3578</v>
      </c>
      <c r="O472" s="8" t="n">
        <v>0.1192</v>
      </c>
      <c r="P472" s="3" t="n">
        <v>0.2522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86750</t>
        </is>
      </c>
      <c r="V472" s="10" t="inlineStr">
        <is>
          <t>32708</t>
        </is>
      </c>
      <c r="W472" s="3" t="inlineStr">
        <is>
          <t>53693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25.34</v>
      </c>
      <c r="AO472" s="4" t="n">
        <v>25.67</v>
      </c>
      <c r="AP472" s="3" t="n">
        <v>24.7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-0.8336039839774868</v>
      </c>
      <c r="E473" s="2" t="n">
        <v>0.6004366812227074</v>
      </c>
      <c r="F473" s="3" t="n">
        <v>-0.07596310363538203</v>
      </c>
      <c r="G473" s="4" t="n">
        <v>4499</v>
      </c>
      <c r="H473" s="4" t="n">
        <v>3479</v>
      </c>
      <c r="I473" s="3" t="n">
        <v>3957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2.6892</v>
      </c>
      <c r="O473" s="8" t="n">
        <v>2.3855</v>
      </c>
      <c r="P473" s="3" t="n">
        <v>3.182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33079</t>
        </is>
      </c>
      <c r="V473" s="10" t="inlineStr">
        <is>
          <t>23882</t>
        </is>
      </c>
      <c r="W473" s="3" t="inlineStr">
        <is>
          <t>35356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458</v>
      </c>
      <c r="AO473" s="4" t="n">
        <v>460.75</v>
      </c>
      <c r="AP473" s="3" t="n">
        <v>460.4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-3.083224557771076</v>
      </c>
      <c r="E474" s="2" t="n">
        <v>4.997213449749228</v>
      </c>
      <c r="F474" s="3" t="n">
        <v>-4.728414720452941</v>
      </c>
      <c r="G474" s="4" t="n">
        <v>3339</v>
      </c>
      <c r="H474" s="4" t="n">
        <v>1104</v>
      </c>
      <c r="I474" s="3" t="n">
        <v>2647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7.2056</v>
      </c>
      <c r="O474" s="8" t="n">
        <v>4.1649</v>
      </c>
      <c r="P474" s="3" t="n">
        <v>7.537999999999999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25721</t>
        </is>
      </c>
      <c r="V474" s="10" t="inlineStr">
        <is>
          <t>24736</t>
        </is>
      </c>
      <c r="W474" s="3" t="inlineStr">
        <is>
          <t>46551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1076.6</v>
      </c>
      <c r="AO474" s="4" t="n">
        <v>1130.4</v>
      </c>
      <c r="AP474" s="3" t="n">
        <v>1076.95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-0.7244853526329225</v>
      </c>
      <c r="E475" s="2" t="n">
        <v>1.501138142521156</v>
      </c>
      <c r="F475" s="3" t="n">
        <v>-0.1020727473215136</v>
      </c>
      <c r="G475" s="4" t="n">
        <v>40124</v>
      </c>
      <c r="H475" s="4" t="n">
        <v>39721</v>
      </c>
      <c r="I475" s="3" t="n">
        <v>42107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188.6584</v>
      </c>
      <c r="O475" s="8" t="n">
        <v>248.0864</v>
      </c>
      <c r="P475" s="3" t="n">
        <v>244.1311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188835</t>
        </is>
      </c>
      <c r="V475" s="10" t="inlineStr">
        <is>
          <t>205920</t>
        </is>
      </c>
      <c r="W475" s="3" t="inlineStr">
        <is>
          <t>189164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12000</v>
      </c>
      <c r="AC475" s="5" t="n">
        <v>2375</v>
      </c>
      <c r="AD475" s="4" t="n">
        <v>188</v>
      </c>
      <c r="AE475" s="4" t="n">
        <v>573</v>
      </c>
      <c r="AF475" s="5" t="n">
        <v>311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6679.1</v>
      </c>
      <c r="AL475" s="4" t="n">
        <v>6768.95</v>
      </c>
      <c r="AM475" s="5" t="n">
        <v>6753.9</v>
      </c>
      <c r="AN475" s="4" t="n">
        <v>6611.65</v>
      </c>
      <c r="AO475" s="4" t="n">
        <v>6710.9</v>
      </c>
      <c r="AP475" s="3" t="n">
        <v>6704.05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-0.8277664827185659</v>
      </c>
      <c r="E486" s="2" t="n">
        <v>-0.3075120808317503</v>
      </c>
      <c r="F486" s="3" t="n">
        <v>-2.09679788484136</v>
      </c>
      <c r="G486" s="4" t="n">
        <v>2143</v>
      </c>
      <c r="H486" s="4" t="n">
        <v>3372</v>
      </c>
      <c r="I486" s="3" t="n">
        <v>3102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2.2095</v>
      </c>
      <c r="O486" s="8" t="n">
        <v>4.7859</v>
      </c>
      <c r="P486" s="3" t="n">
        <v>2.7517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8802</t>
        </is>
      </c>
      <c r="V486" s="10" t="inlineStr">
        <is>
          <t>12594</t>
        </is>
      </c>
      <c r="W486" s="3" t="inlineStr">
        <is>
          <t>10546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1365.8</v>
      </c>
      <c r="AO486" s="4" t="n">
        <v>1361.6</v>
      </c>
      <c r="AP486" s="3" t="n">
        <v>1333.05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0.2291388199350643</v>
      </c>
      <c r="E487" s="2" t="n">
        <v>0.4953324442751044</v>
      </c>
      <c r="F487" s="3" t="n">
        <v>2.426540284360181</v>
      </c>
      <c r="G487" s="4" t="n">
        <v>1411</v>
      </c>
      <c r="H487" s="4" t="n">
        <v>1864</v>
      </c>
      <c r="I487" s="3" t="n">
        <v>2506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0.8087000000000001</v>
      </c>
      <c r="O487" s="8" t="n">
        <v>0.6781</v>
      </c>
      <c r="P487" s="3" t="n">
        <v>1.3906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14333</t>
        </is>
      </c>
      <c r="V487" s="10" t="inlineStr">
        <is>
          <t>11634</t>
        </is>
      </c>
      <c r="W487" s="3" t="inlineStr">
        <is>
          <t>28171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262.45</v>
      </c>
      <c r="AO487" s="4" t="n">
        <v>263.75</v>
      </c>
      <c r="AP487" s="3" t="n">
        <v>270.15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-1.557285873192442</v>
      </c>
      <c r="E488" s="2" t="n">
        <v>-0.6779661016949209</v>
      </c>
      <c r="F488" s="3" t="n">
        <v>-4.778156996587031</v>
      </c>
      <c r="G488" s="4" t="n">
        <v>1432</v>
      </c>
      <c r="H488" s="4" t="n">
        <v>1245</v>
      </c>
      <c r="I488" s="3" t="n">
        <v>2141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0.7479000000000001</v>
      </c>
      <c r="O488" s="8" t="n">
        <v>0.8856999999999999</v>
      </c>
      <c r="P488" s="3" t="n">
        <v>1.1824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603179</t>
        </is>
      </c>
      <c r="V488" s="10" t="inlineStr">
        <is>
          <t>792955</t>
        </is>
      </c>
      <c r="W488" s="3" t="inlineStr">
        <is>
          <t>879061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8.85</v>
      </c>
      <c r="AO488" s="4" t="n">
        <v>8.789999999999999</v>
      </c>
      <c r="AP488" s="3" t="n">
        <v>8.369999999999999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-1.78440222525454</v>
      </c>
      <c r="E489" s="2" t="n">
        <v>0.6091696056428269</v>
      </c>
      <c r="F489" s="3" t="n">
        <v>-2.209475249628208</v>
      </c>
      <c r="G489" s="4" t="n">
        <v>2083</v>
      </c>
      <c r="H489" s="4" t="n">
        <v>1785</v>
      </c>
      <c r="I489" s="3" t="n">
        <v>1444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2.694700000000001</v>
      </c>
      <c r="O489" s="8" t="n">
        <v>1.7852</v>
      </c>
      <c r="P489" s="3" t="n">
        <v>1.2541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31064</t>
        </is>
      </c>
      <c r="V489" s="10" t="inlineStr">
        <is>
          <t>18361</t>
        </is>
      </c>
      <c r="W489" s="3" t="inlineStr">
        <is>
          <t>14146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467.85</v>
      </c>
      <c r="AO489" s="4" t="n">
        <v>470.7</v>
      </c>
      <c r="AP489" s="3" t="n">
        <v>460.3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0.7932090175341043</v>
      </c>
      <c r="E490" s="2" t="n">
        <v>-0.524644484329711</v>
      </c>
      <c r="F490" s="3" t="n">
        <v>-3.761276891047875</v>
      </c>
      <c r="G490" s="4" t="n">
        <v>5190</v>
      </c>
      <c r="H490" s="4" t="n">
        <v>5368</v>
      </c>
      <c r="I490" s="3" t="n">
        <v>10609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5.7951</v>
      </c>
      <c r="O490" s="8" t="n">
        <v>4.325600000000001</v>
      </c>
      <c r="P490" s="3" t="n">
        <v>9.300599999999999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286747</t>
        </is>
      </c>
      <c r="V490" s="10" t="inlineStr">
        <is>
          <t>281543</t>
        </is>
      </c>
      <c r="W490" s="3" t="inlineStr">
        <is>
          <t>764921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72.43000000000001</v>
      </c>
      <c r="AO490" s="4" t="n">
        <v>72.05</v>
      </c>
      <c r="AP490" s="3" t="n">
        <v>69.34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-0.04504098729844159</v>
      </c>
      <c r="E491" s="2" t="n">
        <v>0.5857966834895458</v>
      </c>
      <c r="F491" s="3" t="n">
        <v>0.385270137084507</v>
      </c>
      <c r="G491" s="4" t="n">
        <v>1274</v>
      </c>
      <c r="H491" s="4" t="n">
        <v>1423</v>
      </c>
      <c r="I491" s="3" t="n">
        <v>1913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1.0031</v>
      </c>
      <c r="O491" s="8" t="n">
        <v>1.3081</v>
      </c>
      <c r="P491" s="3" t="n">
        <v>1.3155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9671</t>
        </is>
      </c>
      <c r="V491" s="10" t="inlineStr">
        <is>
          <t>14794</t>
        </is>
      </c>
      <c r="W491" s="3" t="inlineStr">
        <is>
          <t>11383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554.8</v>
      </c>
      <c r="AO491" s="4" t="n">
        <v>558.05</v>
      </c>
      <c r="AP491" s="3" t="n">
        <v>560.2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0.5611063998010624</v>
      </c>
      <c r="E492" s="2" t="n">
        <v>0.00634063140007482</v>
      </c>
      <c r="F492" s="3" t="n">
        <v>-1.268679900838803</v>
      </c>
      <c r="G492" s="4" t="n">
        <v>5202</v>
      </c>
      <c r="H492" s="4" t="n">
        <v>2516</v>
      </c>
      <c r="I492" s="3" t="n">
        <v>2027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33.379</v>
      </c>
      <c r="O492" s="8" t="n">
        <v>4.876</v>
      </c>
      <c r="P492" s="3" t="n">
        <v>4.3557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31706</t>
        </is>
      </c>
      <c r="V492" s="10" t="inlineStr">
        <is>
          <t>1726</t>
        </is>
      </c>
      <c r="W492" s="3" t="inlineStr">
        <is>
          <t>2003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7885.65</v>
      </c>
      <c r="AO492" s="4" t="n">
        <v>7886.15</v>
      </c>
      <c r="AP492" s="3" t="n">
        <v>7786.1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0.6890913338005112</v>
      </c>
      <c r="E493" s="2" t="n">
        <v>1.890731933650383</v>
      </c>
      <c r="F493" s="3" t="n">
        <v>-2.254098360655733</v>
      </c>
      <c r="G493" s="4" t="n">
        <v>1182</v>
      </c>
      <c r="H493" s="4" t="n">
        <v>312</v>
      </c>
      <c r="I493" s="3" t="n">
        <v>237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3.1176</v>
      </c>
      <c r="O493" s="8" t="n">
        <v>0.6531999999999999</v>
      </c>
      <c r="P493" s="3" t="n">
        <v>0.3187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431.05</v>
      </c>
      <c r="AO493" s="4" t="n">
        <v>439.2</v>
      </c>
      <c r="AP493" s="3" t="n">
        <v>429.3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4.999327243642461</v>
      </c>
      <c r="E494" s="2" t="n">
        <v>4.999074509133875</v>
      </c>
      <c r="F494" s="3" t="n">
        <v>-1.082121935343882</v>
      </c>
      <c r="G494" s="4" t="n">
        <v>437</v>
      </c>
      <c r="H494" s="4" t="n">
        <v>2296</v>
      </c>
      <c r="I494" s="3" t="n">
        <v>4314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4.5627</v>
      </c>
      <c r="O494" s="8" t="n">
        <v>19.7489</v>
      </c>
      <c r="P494" s="3" t="n">
        <v>17.2191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3511.65</v>
      </c>
      <c r="AO494" s="4" t="n">
        <v>3687.2</v>
      </c>
      <c r="AP494" s="3" t="n">
        <v>3647.3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-1.405502392344494</v>
      </c>
      <c r="E495" s="2" t="n">
        <v>-1.577191386108572</v>
      </c>
      <c r="F495" s="3" t="n">
        <v>-1.263482280431444</v>
      </c>
      <c r="G495" s="4" t="n">
        <v>44051</v>
      </c>
      <c r="H495" s="4" t="n">
        <v>44200</v>
      </c>
      <c r="I495" s="3" t="n">
        <v>41718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48.0648</v>
      </c>
      <c r="O495" s="8" t="n">
        <v>55.87350000000001</v>
      </c>
      <c r="P495" s="3" t="n">
        <v>42.3042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6786164</t>
        </is>
      </c>
      <c r="V495" s="10" t="inlineStr">
        <is>
          <t>8854077</t>
        </is>
      </c>
      <c r="W495" s="3" t="inlineStr">
        <is>
          <t>6121238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32.97</v>
      </c>
      <c r="AO495" s="4" t="n">
        <v>32.45</v>
      </c>
      <c r="AP495" s="3" t="n">
        <v>32.04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0.05701528973403865</v>
      </c>
      <c r="E497" s="2" t="n">
        <v>0.07624459265323522</v>
      </c>
      <c r="F497" s="3" t="n">
        <v>-0.07538454135724691</v>
      </c>
      <c r="G497" s="4" t="n">
        <v>2143</v>
      </c>
      <c r="H497" s="4" t="n">
        <v>71</v>
      </c>
      <c r="I497" s="3" t="n">
        <v>984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2.401</v>
      </c>
      <c r="O497" s="8" t="n">
        <v>12.4986</v>
      </c>
      <c r="P497" s="3" t="n">
        <v>2.3078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19143</t>
        </is>
      </c>
      <c r="V497" s="10" t="inlineStr">
        <is>
          <t>100147</t>
        </is>
      </c>
      <c r="W497" s="3" t="inlineStr">
        <is>
          <t>13288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1245.99</v>
      </c>
      <c r="AO497" s="4" t="n">
        <v>1246.94</v>
      </c>
      <c r="AP497" s="3" t="n">
        <v>1246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0.05888125613347438</v>
      </c>
      <c r="E498" s="2" t="n">
        <v>-0.01751387098582077</v>
      </c>
      <c r="F498" s="3" t="n">
        <v>-0.04624471864293344</v>
      </c>
      <c r="G498" s="4" t="n">
        <v>304</v>
      </c>
      <c r="H498" s="4" t="n">
        <v>240</v>
      </c>
      <c r="I498" s="3" t="n">
        <v>196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0.9218999999999999</v>
      </c>
      <c r="O498" s="8" t="n">
        <v>0.7902</v>
      </c>
      <c r="P498" s="3" t="n">
        <v>0.6722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6054</t>
        </is>
      </c>
      <c r="V498" s="10" t="inlineStr">
        <is>
          <t>4586</t>
        </is>
      </c>
      <c r="W498" s="3" t="inlineStr">
        <is>
          <t>3885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1427.44</v>
      </c>
      <c r="AO498" s="4" t="n">
        <v>1427.19</v>
      </c>
      <c r="AP498" s="3" t="n">
        <v>1426.53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0.05726702909635908</v>
      </c>
      <c r="E499" s="2" t="n">
        <v>0.03292929609710009</v>
      </c>
      <c r="F499" s="3" t="n">
        <v>-0.02116186475218745</v>
      </c>
      <c r="G499" s="4" t="n">
        <v>60</v>
      </c>
      <c r="H499" s="4" t="n">
        <v>559</v>
      </c>
      <c r="I499" s="3" t="n">
        <v>269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0.2235</v>
      </c>
      <c r="O499" s="8" t="n">
        <v>1.0062</v>
      </c>
      <c r="P499" s="3" t="n">
        <v>4.253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1550</t>
        </is>
      </c>
      <c r="V499" s="10" t="inlineStr">
        <is>
          <t>7832</t>
        </is>
      </c>
      <c r="W499" s="3" t="inlineStr">
        <is>
          <t>32419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1275.46</v>
      </c>
      <c r="AO499" s="4" t="n">
        <v>1275.88</v>
      </c>
      <c r="AP499" s="3" t="n">
        <v>1275.61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0.321207397192219</v>
      </c>
      <c r="E500" s="2" t="n">
        <v>-0.3628694865183313</v>
      </c>
      <c r="F500" s="3" t="n">
        <v>0.3393403429394103</v>
      </c>
      <c r="G500" s="4" t="n">
        <v>106</v>
      </c>
      <c r="H500" s="4" t="n">
        <v>59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0.5414</v>
      </c>
      <c r="O500" s="8" t="n">
        <v>0.2088</v>
      </c>
      <c r="P500" s="3" t="n">
        <v>0.3082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4049</t>
        </is>
      </c>
      <c r="V500" s="10" t="inlineStr">
        <is>
          <t>1694</t>
        </is>
      </c>
      <c r="W500" s="3" t="inlineStr">
        <is>
          <t>844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1171.22</v>
      </c>
      <c r="AO500" s="4" t="n">
        <v>1166.97</v>
      </c>
      <c r="AP500" s="3" t="n">
        <v>1170.93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0.5684983125266198</v>
      </c>
      <c r="E501" s="2" t="n">
        <v>-2.43219027449703</v>
      </c>
      <c r="F501" s="3" t="n">
        <v>0.5075803112268842</v>
      </c>
      <c r="G501" s="4" t="n">
        <v>15605</v>
      </c>
      <c r="H501" s="4" t="n">
        <v>8475</v>
      </c>
      <c r="I501" s="3" t="n">
        <v>8899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25.3648</v>
      </c>
      <c r="O501" s="8" t="n">
        <v>14.6123</v>
      </c>
      <c r="P501" s="3" t="n">
        <v>40.4012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38502</t>
        </is>
      </c>
      <c r="V501" s="10" t="inlineStr">
        <is>
          <t>16919</t>
        </is>
      </c>
      <c r="W501" s="3" t="inlineStr">
        <is>
          <t>109893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3069.25</v>
      </c>
      <c r="AO501" s="4" t="n">
        <v>2994.6</v>
      </c>
      <c r="AP501" s="3" t="n">
        <v>3009.8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-1.875678189428008</v>
      </c>
      <c r="E502" s="2" t="n">
        <v>-2.037914691943127</v>
      </c>
      <c r="F502" s="3" t="n">
        <v>-1.967424608934041</v>
      </c>
      <c r="G502" s="4" t="n">
        <v>44697</v>
      </c>
      <c r="H502" s="4" t="n">
        <v>36538</v>
      </c>
      <c r="I502" s="3" t="n">
        <v>24949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38.212</v>
      </c>
      <c r="O502" s="8" t="n">
        <v>28.3988</v>
      </c>
      <c r="P502" s="3" t="n">
        <v>46.7374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1335907</t>
        </is>
      </c>
      <c r="V502" s="10" t="inlineStr">
        <is>
          <t>1205370</t>
        </is>
      </c>
      <c r="W502" s="3" t="inlineStr">
        <is>
          <t>1848960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126.6</v>
      </c>
      <c r="AO502" s="4" t="n">
        <v>124.02</v>
      </c>
      <c r="AP502" s="3" t="n">
        <v>121.58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-0.1935483870967815</v>
      </c>
      <c r="E503" s="2" t="n">
        <v>0.840336134453789</v>
      </c>
      <c r="F503" s="3" t="n">
        <v>0.1282051282051209</v>
      </c>
      <c r="G503" s="4" t="n">
        <v>33</v>
      </c>
      <c r="H503" s="4" t="n">
        <v>42</v>
      </c>
      <c r="I503" s="3" t="n">
        <v>55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0.8666</v>
      </c>
      <c r="O503" s="8" t="n">
        <v>1.1179</v>
      </c>
      <c r="P503" s="3" t="n">
        <v>0.7658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111647</t>
        </is>
      </c>
      <c r="V503" s="10" t="inlineStr">
        <is>
          <t>141729</t>
        </is>
      </c>
      <c r="W503" s="3" t="inlineStr">
        <is>
          <t>97596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77.34999999999999</v>
      </c>
      <c r="AO503" s="4" t="n">
        <v>78</v>
      </c>
      <c r="AP503" s="3" t="n">
        <v>78.09999999999999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-1.207163479643496</v>
      </c>
      <c r="E504" s="2" t="n">
        <v>-0.928612269964642</v>
      </c>
      <c r="F504" s="3" t="n">
        <v>-1.162827980548274</v>
      </c>
      <c r="G504" s="4" t="n">
        <v>44974</v>
      </c>
      <c r="H504" s="4" t="n">
        <v>56872</v>
      </c>
      <c r="I504" s="3" t="n">
        <v>64067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175.1266</v>
      </c>
      <c r="O504" s="8" t="n">
        <v>178.0135</v>
      </c>
      <c r="P504" s="3" t="n">
        <v>236.4944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202162</t>
        </is>
      </c>
      <c r="V504" s="10" t="inlineStr">
        <is>
          <t>211138</t>
        </is>
      </c>
      <c r="W504" s="3" t="inlineStr">
        <is>
          <t>204035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10150</v>
      </c>
      <c r="AC504" s="5" t="n">
        <v>41300</v>
      </c>
      <c r="AD504" s="4" t="n">
        <v>190</v>
      </c>
      <c r="AE504" s="4" t="n">
        <v>240</v>
      </c>
      <c r="AF504" s="5" t="n">
        <v>868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4767.7</v>
      </c>
      <c r="AL504" s="4" t="n">
        <v>4728.15</v>
      </c>
      <c r="AM504" s="5" t="n">
        <v>4667.5</v>
      </c>
      <c r="AN504" s="4" t="n">
        <v>4722.1</v>
      </c>
      <c r="AO504" s="4" t="n">
        <v>4678.25</v>
      </c>
      <c r="AP504" s="3" t="n">
        <v>4623.85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2.400590914686692</v>
      </c>
      <c r="E505" s="2" t="n">
        <v>-2.518634287088234</v>
      </c>
      <c r="F505" s="3" t="n">
        <v>-0.5241413331688969</v>
      </c>
      <c r="G505" s="4" t="n">
        <v>18645</v>
      </c>
      <c r="H505" s="4" t="n">
        <v>34794</v>
      </c>
      <c r="I505" s="3" t="n">
        <v>15083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22.7354</v>
      </c>
      <c r="O505" s="8" t="n">
        <v>40.5113</v>
      </c>
      <c r="P505" s="3" t="n">
        <v>18.3444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130280</t>
        </is>
      </c>
      <c r="V505" s="10" t="inlineStr">
        <is>
          <t>280851</t>
        </is>
      </c>
      <c r="W505" s="3" t="inlineStr">
        <is>
          <t>117089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831.8</v>
      </c>
      <c r="AO505" s="4" t="n">
        <v>810.85</v>
      </c>
      <c r="AP505" s="3" t="n">
        <v>806.6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2.581721802297041</v>
      </c>
      <c r="E506" s="2" t="n">
        <v>-1.889952153110042</v>
      </c>
      <c r="F506" s="3" t="n">
        <v>-3.423555230431607</v>
      </c>
      <c r="G506" s="4" t="n">
        <v>175</v>
      </c>
      <c r="H506" s="4" t="n">
        <v>66</v>
      </c>
      <c r="I506" s="3" t="n">
        <v>109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0.6214000000000001</v>
      </c>
      <c r="O506" s="8" t="n">
        <v>0.3106</v>
      </c>
      <c r="P506" s="3" t="n">
        <v>0.3233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209</v>
      </c>
      <c r="AO506" s="4" t="n">
        <v>205.05</v>
      </c>
      <c r="AP506" s="3" t="n">
        <v>198.03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-0.8585858585858528</v>
      </c>
      <c r="E507" s="2" t="n">
        <v>-0.5476311767702583</v>
      </c>
      <c r="F507" s="3" t="n">
        <v>-0.9092073248815499</v>
      </c>
      <c r="G507" s="4" t="n">
        <v>1256</v>
      </c>
      <c r="H507" s="4" t="n">
        <v>1340</v>
      </c>
      <c r="I507" s="3" t="n">
        <v>1192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0.788</v>
      </c>
      <c r="O507" s="8" t="n">
        <v>1.0987</v>
      </c>
      <c r="P507" s="3" t="n">
        <v>0.5434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9796</t>
        </is>
      </c>
      <c r="V507" s="10" t="inlineStr">
        <is>
          <t>17253</t>
        </is>
      </c>
      <c r="W507" s="3" t="inlineStr">
        <is>
          <t>6370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392.6</v>
      </c>
      <c r="AO507" s="4" t="n">
        <v>390.45</v>
      </c>
      <c r="AP507" s="3" t="n">
        <v>386.9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-0.9340338587273789</v>
      </c>
      <c r="E508" s="2" t="n">
        <v>-0.106069534472596</v>
      </c>
      <c r="F508" s="3" t="n">
        <v>-3.350637092968378</v>
      </c>
      <c r="G508" s="4" t="n">
        <v>20915</v>
      </c>
      <c r="H508" s="4" t="n">
        <v>32936</v>
      </c>
      <c r="I508" s="3" t="n">
        <v>34588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19.6126</v>
      </c>
      <c r="O508" s="8" t="n">
        <v>16.1674</v>
      </c>
      <c r="P508" s="3" t="n">
        <v>49.355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230385</t>
        </is>
      </c>
      <c r="V508" s="10" t="inlineStr">
        <is>
          <t>171276</t>
        </is>
      </c>
      <c r="W508" s="3" t="inlineStr">
        <is>
          <t>881097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424.25</v>
      </c>
      <c r="AO508" s="4" t="n">
        <v>423.8</v>
      </c>
      <c r="AP508" s="3" t="n">
        <v>409.6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2.531259040210858</v>
      </c>
      <c r="E509" s="2" t="n">
        <v>1.365267959308437</v>
      </c>
      <c r="F509" s="3" t="n">
        <v>-4.99628873631472</v>
      </c>
      <c r="G509" s="4" t="n">
        <v>1589</v>
      </c>
      <c r="H509" s="4" t="n">
        <v>1314</v>
      </c>
      <c r="I509" s="3" t="n">
        <v>3448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5.4261</v>
      </c>
      <c r="O509" s="8" t="n">
        <v>1.8156</v>
      </c>
      <c r="P509" s="3" t="n">
        <v>18.4502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11320</t>
        </is>
      </c>
      <c r="V509" s="10" t="inlineStr">
        <is>
          <t>3579</t>
        </is>
      </c>
      <c r="W509" s="3" t="inlineStr">
        <is>
          <t>38704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3189.85</v>
      </c>
      <c r="AO509" s="4" t="n">
        <v>3233.4</v>
      </c>
      <c r="AP509" s="3" t="n">
        <v>3071.85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-3.537362795379378</v>
      </c>
      <c r="E510" s="2" t="n">
        <v>0.8745341614906788</v>
      </c>
      <c r="F510" s="3" t="n">
        <v>-3.497364661839315</v>
      </c>
      <c r="G510" s="4" t="n">
        <v>10878</v>
      </c>
      <c r="H510" s="4" t="n">
        <v>12578</v>
      </c>
      <c r="I510" s="3" t="n">
        <v>13301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14.0633</v>
      </c>
      <c r="O510" s="8" t="n">
        <v>16.2849</v>
      </c>
      <c r="P510" s="3" t="n">
        <v>12.2153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313163</t>
        </is>
      </c>
      <c r="V510" s="10" t="inlineStr">
        <is>
          <t>237718</t>
        </is>
      </c>
      <c r="W510" s="3" t="inlineStr">
        <is>
          <t>264940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201.25</v>
      </c>
      <c r="AO510" s="4" t="n">
        <v>203.01</v>
      </c>
      <c r="AP510" s="3" t="n">
        <v>195.91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-0.5197920831667411</v>
      </c>
      <c r="E511" s="2" t="n">
        <v>0.809600367478189</v>
      </c>
      <c r="F511" s="3" t="n">
        <v>-1.4694993449906</v>
      </c>
      <c r="G511" s="4" t="n">
        <v>150</v>
      </c>
      <c r="H511" s="4" t="n">
        <v>345</v>
      </c>
      <c r="I511" s="3" t="n">
        <v>185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0.06950000000000001</v>
      </c>
      <c r="O511" s="8" t="n">
        <v>0.1751</v>
      </c>
      <c r="P511" s="3" t="n">
        <v>0.059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394</t>
        </is>
      </c>
      <c r="V511" s="10" t="inlineStr">
        <is>
          <t>1108</t>
        </is>
      </c>
      <c r="W511" s="3" t="inlineStr">
        <is>
          <t>481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870.8</v>
      </c>
      <c r="AO511" s="4" t="n">
        <v>877.85</v>
      </c>
      <c r="AP511" s="3" t="n">
        <v>864.95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1.768130525407902</v>
      </c>
      <c r="E512" s="2" t="n">
        <v>3.291192880853161</v>
      </c>
      <c r="F512" s="3" t="n">
        <v>-1.340170940170934</v>
      </c>
      <c r="G512" s="4" t="n">
        <v>24276</v>
      </c>
      <c r="H512" s="4" t="n">
        <v>62771</v>
      </c>
      <c r="I512" s="3" t="n">
        <v>38262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31.5755</v>
      </c>
      <c r="O512" s="8" t="n">
        <v>95.6891</v>
      </c>
      <c r="P512" s="3" t="n">
        <v>45.1366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188949</t>
        </is>
      </c>
      <c r="V512" s="10" t="inlineStr">
        <is>
          <t>450208</t>
        </is>
      </c>
      <c r="W512" s="3" t="inlineStr">
        <is>
          <t>280337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707.95</v>
      </c>
      <c r="AO512" s="4" t="n">
        <v>731.25</v>
      </c>
      <c r="AP512" s="3" t="n">
        <v>721.45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-2.278118205178896</v>
      </c>
      <c r="E513" s="2" t="n">
        <v>0.9203539823008816</v>
      </c>
      <c r="F513" s="3" t="n">
        <v>-2.565515859097061</v>
      </c>
      <c r="G513" s="4" t="n">
        <v>20727</v>
      </c>
      <c r="H513" s="4" t="n">
        <v>24324</v>
      </c>
      <c r="I513" s="3" t="n">
        <v>14364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15.1351</v>
      </c>
      <c r="O513" s="8" t="n">
        <v>29.1736</v>
      </c>
      <c r="P513" s="3" t="n">
        <v>16.2085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404856</t>
        </is>
      </c>
      <c r="V513" s="10" t="inlineStr">
        <is>
          <t>764457</t>
        </is>
      </c>
      <c r="W513" s="3" t="inlineStr">
        <is>
          <t>406330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197.75</v>
      </c>
      <c r="AO513" s="4" t="n">
        <v>199.57</v>
      </c>
      <c r="AP513" s="3" t="n">
        <v>194.45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1.255316941591454</v>
      </c>
      <c r="E514" s="2" t="n">
        <v>1.434426229508197</v>
      </c>
      <c r="F514" s="3" t="n">
        <v>-1.919191919191919</v>
      </c>
      <c r="G514" s="4" t="n">
        <v>58</v>
      </c>
      <c r="H514" s="4" t="n">
        <v>73</v>
      </c>
      <c r="I514" s="3" t="n">
        <v>44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0.5698</v>
      </c>
      <c r="O514" s="8" t="n">
        <v>0.4695</v>
      </c>
      <c r="P514" s="3" t="n">
        <v>0.6945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976</v>
      </c>
      <c r="AO514" s="4" t="n">
        <v>990</v>
      </c>
      <c r="AP514" s="3" t="n">
        <v>971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0.9260642270351076</v>
      </c>
      <c r="E515" s="2" t="n">
        <v>0.636377090424738</v>
      </c>
      <c r="F515" s="3" t="n">
        <v>-2.33088235294118</v>
      </c>
      <c r="G515" s="4" t="n">
        <v>8118</v>
      </c>
      <c r="H515" s="4" t="n">
        <v>8751</v>
      </c>
      <c r="I515" s="3" t="n">
        <v>6307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8.3858</v>
      </c>
      <c r="O515" s="8" t="n">
        <v>19.214</v>
      </c>
      <c r="P515" s="3" t="n">
        <v>5.5831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67384</t>
        </is>
      </c>
      <c r="V515" s="10" t="inlineStr">
        <is>
          <t>222661</t>
        </is>
      </c>
      <c r="W515" s="3" t="inlineStr">
        <is>
          <t>34493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675.7</v>
      </c>
      <c r="AO515" s="4" t="n">
        <v>680</v>
      </c>
      <c r="AP515" s="3" t="n">
        <v>664.15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-0.02010454362686995</v>
      </c>
      <c r="E516" s="2" t="n">
        <v>4.996983712045057</v>
      </c>
      <c r="F516" s="3" t="n">
        <v>0.7469118069520126</v>
      </c>
      <c r="G516" s="4" t="n">
        <v>218</v>
      </c>
      <c r="H516" s="4" t="n">
        <v>137</v>
      </c>
      <c r="I516" s="3" t="n">
        <v>322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0.4587</v>
      </c>
      <c r="O516" s="8" t="n">
        <v>0.2146</v>
      </c>
      <c r="P516" s="3" t="n">
        <v>0.6198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99.45999999999999</v>
      </c>
      <c r="AO516" s="4" t="n">
        <v>104.43</v>
      </c>
      <c r="AP516" s="3" t="n">
        <v>105.21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-1.576692373607544</v>
      </c>
      <c r="E517" s="2" t="n">
        <v>0.2960125370015701</v>
      </c>
      <c r="F517" s="3" t="n">
        <v>-2.634548611111108</v>
      </c>
      <c r="G517" s="4" t="n">
        <v>2472</v>
      </c>
      <c r="H517" s="4" t="n">
        <v>3586</v>
      </c>
      <c r="I517" s="3" t="n">
        <v>3260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2.4674</v>
      </c>
      <c r="O517" s="8" t="n">
        <v>3.051</v>
      </c>
      <c r="P517" s="3" t="n">
        <v>2.9086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57395</t>
        </is>
      </c>
      <c r="V517" s="10" t="inlineStr">
        <is>
          <t>57714</t>
        </is>
      </c>
      <c r="W517" s="3" t="inlineStr">
        <is>
          <t>61042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229.72</v>
      </c>
      <c r="AO517" s="4" t="n">
        <v>230.4</v>
      </c>
      <c r="AP517" s="3" t="n">
        <v>224.33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1.876897598675134</v>
      </c>
      <c r="E518" s="2" t="n">
        <v>-0.04063939311840534</v>
      </c>
      <c r="F518" s="3" t="n">
        <v>-3.103401544924783</v>
      </c>
      <c r="G518" s="4" t="n">
        <v>25002</v>
      </c>
      <c r="H518" s="4" t="n">
        <v>68073</v>
      </c>
      <c r="I518" s="3" t="n">
        <v>22540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16.7965</v>
      </c>
      <c r="O518" s="8" t="n">
        <v>137.4324</v>
      </c>
      <c r="P518" s="3" t="n">
        <v>19.0986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125924</t>
        </is>
      </c>
      <c r="V518" s="10" t="inlineStr">
        <is>
          <t>1484127</t>
        </is>
      </c>
      <c r="W518" s="3" t="inlineStr">
        <is>
          <t>161087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738.2</v>
      </c>
      <c r="AO518" s="4" t="n">
        <v>737.9</v>
      </c>
      <c r="AP518" s="3" t="n">
        <v>715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-0.132391879964688</v>
      </c>
      <c r="E519" s="2" t="n">
        <v>-1.042863455589931</v>
      </c>
      <c r="F519" s="3" t="n">
        <v>0.5537197463606364</v>
      </c>
      <c r="G519" s="4" t="n">
        <v>569</v>
      </c>
      <c r="H519" s="4" t="n">
        <v>911</v>
      </c>
      <c r="I519" s="3" t="n">
        <v>929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0.4277</v>
      </c>
      <c r="O519" s="8" t="n">
        <v>0.517</v>
      </c>
      <c r="P519" s="3" t="n">
        <v>0.3595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25507</t>
        </is>
      </c>
      <c r="V519" s="10" t="inlineStr">
        <is>
          <t>33357</t>
        </is>
      </c>
      <c r="W519" s="3" t="inlineStr">
        <is>
          <t>22411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113.15</v>
      </c>
      <c r="AO519" s="4" t="n">
        <v>111.97</v>
      </c>
      <c r="AP519" s="3" t="n">
        <v>112.59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-1.955888472742412</v>
      </c>
      <c r="E520" s="2" t="n">
        <v>-0.1782682512733394</v>
      </c>
      <c r="F520" s="3" t="n">
        <v>-1.981461008589164</v>
      </c>
      <c r="G520" s="4" t="n">
        <v>1125</v>
      </c>
      <c r="H520" s="4" t="n">
        <v>647</v>
      </c>
      <c r="I520" s="3" t="n">
        <v>613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0.8531000000000001</v>
      </c>
      <c r="O520" s="8" t="n">
        <v>0.3961</v>
      </c>
      <c r="P520" s="3" t="n">
        <v>0.3368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51662</t>
        </is>
      </c>
      <c r="V520" s="10" t="inlineStr">
        <is>
          <t>23755</t>
        </is>
      </c>
      <c r="W520" s="3" t="inlineStr">
        <is>
          <t>20033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117.8</v>
      </c>
      <c r="AO520" s="4" t="n">
        <v>117.59</v>
      </c>
      <c r="AP520" s="3" t="n">
        <v>115.26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2.772093023255818</v>
      </c>
      <c r="E521" s="2" t="n">
        <v>-0.8779869659666897</v>
      </c>
      <c r="F521" s="3" t="n">
        <v>-3.839831978814719</v>
      </c>
      <c r="G521" s="4" t="n">
        <v>15892</v>
      </c>
      <c r="H521" s="4" t="n">
        <v>8065</v>
      </c>
      <c r="I521" s="3" t="n">
        <v>15459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19.4799</v>
      </c>
      <c r="O521" s="8" t="n">
        <v>11.7826</v>
      </c>
      <c r="P521" s="3" t="n">
        <v>13.6476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544750</t>
        </is>
      </c>
      <c r="V521" s="10" t="inlineStr">
        <is>
          <t>270750</t>
        </is>
      </c>
      <c r="W521" s="3" t="inlineStr">
        <is>
          <t>371710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220.96</v>
      </c>
      <c r="AO521" s="4" t="n">
        <v>219.02</v>
      </c>
      <c r="AP521" s="3" t="n">
        <v>210.61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1.99785518528816</v>
      </c>
      <c r="E522" s="2" t="n">
        <v>1.997663551401867</v>
      </c>
      <c r="F522" s="3" t="n">
        <v>1.996716680029022</v>
      </c>
      <c r="G522" s="4" t="n">
        <v>56</v>
      </c>
      <c r="H522" s="4" t="n">
        <v>71</v>
      </c>
      <c r="I522" s="3" t="n">
        <v>71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0.5073</v>
      </c>
      <c r="O522" s="8" t="n">
        <v>0.1737</v>
      </c>
      <c r="P522" s="3" t="n">
        <v>0.198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256.8</v>
      </c>
      <c r="AO522" s="4" t="n">
        <v>261.93</v>
      </c>
      <c r="AP522" s="3" t="n">
        <v>267.16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-1.459688398124343</v>
      </c>
      <c r="E523" s="2" t="n">
        <v>-0.1304781640954697</v>
      </c>
      <c r="F523" s="3" t="n">
        <v>-1.852136489394413</v>
      </c>
      <c r="G523" s="4" t="n">
        <v>1641</v>
      </c>
      <c r="H523" s="4" t="n">
        <v>1138</v>
      </c>
      <c r="I523" s="3" t="n">
        <v>1718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0.7072000000000001</v>
      </c>
      <c r="O523" s="8" t="n">
        <v>0.4781</v>
      </c>
      <c r="P523" s="3" t="n">
        <v>0.5522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29225</t>
        </is>
      </c>
      <c r="V523" s="10" t="inlineStr">
        <is>
          <t>16885</t>
        </is>
      </c>
      <c r="W523" s="3" t="inlineStr">
        <is>
          <t>19581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130.29</v>
      </c>
      <c r="AO523" s="4" t="n">
        <v>130.12</v>
      </c>
      <c r="AP523" s="3" t="n">
        <v>127.71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-1.158971180663158</v>
      </c>
      <c r="E524" s="2" t="n">
        <v>7.029094557311271</v>
      </c>
      <c r="F524" s="3" t="n">
        <v>0.6092916984006013</v>
      </c>
      <c r="G524" s="4" t="n">
        <v>5781</v>
      </c>
      <c r="H524" s="4" t="n">
        <v>31912</v>
      </c>
      <c r="I524" s="3" t="n">
        <v>21946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10.7466</v>
      </c>
      <c r="O524" s="8" t="n">
        <v>83.7242</v>
      </c>
      <c r="P524" s="3" t="n">
        <v>50.23970000000001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73196</t>
        </is>
      </c>
      <c r="V524" s="10" t="inlineStr">
        <is>
          <t>546362</t>
        </is>
      </c>
      <c r="W524" s="3" t="inlineStr">
        <is>
          <t>274863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797.4</v>
      </c>
      <c r="AO524" s="4" t="n">
        <v>853.45</v>
      </c>
      <c r="AP524" s="3" t="n">
        <v>858.65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-2.014555426642762</v>
      </c>
      <c r="E525" s="2" t="n">
        <v>2.012917115177615</v>
      </c>
      <c r="F525" s="3" t="n">
        <v>0.6172839506172743</v>
      </c>
      <c r="G525" s="4" t="n">
        <v>16873</v>
      </c>
      <c r="H525" s="4" t="n">
        <v>11403</v>
      </c>
      <c r="I525" s="3" t="n">
        <v>13489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16.4925</v>
      </c>
      <c r="O525" s="8" t="n">
        <v>12.998</v>
      </c>
      <c r="P525" s="3" t="n">
        <v>16.6526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65075</t>
        </is>
      </c>
      <c r="V525" s="10" t="inlineStr">
        <is>
          <t>47840</t>
        </is>
      </c>
      <c r="W525" s="3" t="inlineStr">
        <is>
          <t>58466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929</v>
      </c>
      <c r="AO525" s="4" t="n">
        <v>947.7</v>
      </c>
      <c r="AP525" s="3" t="n">
        <v>953.55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-0.9509359774339686</v>
      </c>
      <c r="E526" s="2" t="n">
        <v>5.283596901900705</v>
      </c>
      <c r="F526" s="3" t="n">
        <v>-1.870901639344266</v>
      </c>
      <c r="G526" s="4" t="n">
        <v>12844</v>
      </c>
      <c r="H526" s="4" t="n">
        <v>18776</v>
      </c>
      <c r="I526" s="3" t="n">
        <v>16782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41.41350000000001</v>
      </c>
      <c r="O526" s="8" t="n">
        <v>47.3475</v>
      </c>
      <c r="P526" s="3" t="n">
        <v>56.40390000000001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143455</t>
        </is>
      </c>
      <c r="V526" s="10" t="inlineStr">
        <is>
          <t>95812</t>
        </is>
      </c>
      <c r="W526" s="3" t="inlineStr">
        <is>
          <t>174454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2317.55</v>
      </c>
      <c r="AO526" s="4" t="n">
        <v>2440</v>
      </c>
      <c r="AP526" s="3" t="n">
        <v>2394.35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1.08243130724397</v>
      </c>
      <c r="E527" s="2" t="n">
        <v>-1.194398682042845</v>
      </c>
      <c r="F527" s="3" t="n">
        <v>-1.750729470612748</v>
      </c>
      <c r="G527" s="4" t="n">
        <v>591</v>
      </c>
      <c r="H527" s="4" t="n">
        <v>415</v>
      </c>
      <c r="I527" s="3" t="n">
        <v>490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0.1286</v>
      </c>
      <c r="O527" s="8" t="n">
        <v>0.07679999999999999</v>
      </c>
      <c r="P527" s="3" t="n">
        <v>0.0958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37632</t>
        </is>
      </c>
      <c r="V527" s="10" t="inlineStr">
        <is>
          <t>21390</t>
        </is>
      </c>
      <c r="W527" s="3" t="inlineStr">
        <is>
          <t>29536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24.28</v>
      </c>
      <c r="AO527" s="4" t="n">
        <v>23.99</v>
      </c>
      <c r="AP527" s="3" t="n">
        <v>23.57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-0.6032103056947178</v>
      </c>
      <c r="E528" s="2" t="n">
        <v>-0.3085784817938667</v>
      </c>
      <c r="F528" s="3" t="n">
        <v>-3.100495253817577</v>
      </c>
      <c r="G528" s="4" t="n">
        <v>39993</v>
      </c>
      <c r="H528" s="4" t="n">
        <v>45089</v>
      </c>
      <c r="I528" s="3" t="n">
        <v>47044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76.73260000000001</v>
      </c>
      <c r="O528" s="8" t="n">
        <v>84.31740000000001</v>
      </c>
      <c r="P528" s="3" t="n">
        <v>76.8053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1913362</t>
        </is>
      </c>
      <c r="V528" s="10" t="inlineStr">
        <is>
          <t>1855249</t>
        </is>
      </c>
      <c r="W528" s="3" t="inlineStr">
        <is>
          <t>1868433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194.44</v>
      </c>
      <c r="AO528" s="4" t="n">
        <v>193.84</v>
      </c>
      <c r="AP528" s="3" t="n">
        <v>187.83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0.3029314442839193</v>
      </c>
      <c r="E529" s="2" t="n">
        <v>-2.639159929374597</v>
      </c>
      <c r="F529" s="3" t="n">
        <v>-2.21914670230028</v>
      </c>
      <c r="G529" s="4" t="n">
        <v>680</v>
      </c>
      <c r="H529" s="4" t="n">
        <v>1207</v>
      </c>
      <c r="I529" s="3" t="n">
        <v>1157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0.4093</v>
      </c>
      <c r="O529" s="8" t="n">
        <v>0.6911</v>
      </c>
      <c r="P529" s="3" t="n">
        <v>0.3766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9114</t>
        </is>
      </c>
      <c r="V529" s="10" t="inlineStr">
        <is>
          <t>19363</t>
        </is>
      </c>
      <c r="W529" s="3" t="inlineStr">
        <is>
          <t>9066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215.22</v>
      </c>
      <c r="AO529" s="4" t="n">
        <v>209.54</v>
      </c>
      <c r="AP529" s="3" t="n">
        <v>204.89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8.426797400735371</v>
      </c>
      <c r="E530" s="2" t="n">
        <v>-3.026425235139797</v>
      </c>
      <c r="F530" s="3" t="n">
        <v>-3.068091844813935</v>
      </c>
      <c r="G530" s="4" t="n">
        <v>27693</v>
      </c>
      <c r="H530" s="4" t="n">
        <v>11719</v>
      </c>
      <c r="I530" s="3" t="n">
        <v>8829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54.747</v>
      </c>
      <c r="O530" s="8" t="n">
        <v>24.7992</v>
      </c>
      <c r="P530" s="3" t="n">
        <v>15.6647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56570</t>
        </is>
      </c>
      <c r="V530" s="10" t="inlineStr">
        <is>
          <t>46989</t>
        </is>
      </c>
      <c r="W530" s="3" t="inlineStr">
        <is>
          <t>22618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2344.35</v>
      </c>
      <c r="AO530" s="4" t="n">
        <v>2273.4</v>
      </c>
      <c r="AP530" s="3" t="n">
        <v>2203.65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1.815431164901669</v>
      </c>
      <c r="E531" s="2" t="n">
        <v>0.780089153046071</v>
      </c>
      <c r="F531" s="3" t="n">
        <v>-0.9030593438997379</v>
      </c>
      <c r="G531" s="4" t="n">
        <v>71016</v>
      </c>
      <c r="H531" s="4" t="n">
        <v>70329</v>
      </c>
      <c r="I531" s="3" t="n">
        <v>47152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69.08069999999999</v>
      </c>
      <c r="O531" s="8" t="n">
        <v>78.6067</v>
      </c>
      <c r="P531" s="3" t="n">
        <v>60.8207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1348178</t>
        </is>
      </c>
      <c r="V531" s="10" t="inlineStr">
        <is>
          <t>1817553</t>
        </is>
      </c>
      <c r="W531" s="3" t="inlineStr">
        <is>
          <t>1135401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269.2</v>
      </c>
      <c r="AO531" s="4" t="n">
        <v>271.3</v>
      </c>
      <c r="AP531" s="3" t="n">
        <v>268.85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-0.9633027522935819</v>
      </c>
      <c r="E532" s="2" t="n">
        <v>1.435849930523384</v>
      </c>
      <c r="F532" s="3" t="n">
        <v>-2.922374429223731</v>
      </c>
      <c r="G532" s="4" t="n">
        <v>153</v>
      </c>
      <c r="H532" s="4" t="n">
        <v>65</v>
      </c>
      <c r="I532" s="3" t="n">
        <v>26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0.1803</v>
      </c>
      <c r="O532" s="8" t="n">
        <v>0.0443</v>
      </c>
      <c r="P532" s="3" t="n">
        <v>0.0046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21.59</v>
      </c>
      <c r="AO532" s="4" t="n">
        <v>21.9</v>
      </c>
      <c r="AP532" s="3" t="n">
        <v>21.26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-0.9850222642018674</v>
      </c>
      <c r="E533" s="2" t="n">
        <v>-1.839738348323786</v>
      </c>
      <c r="F533" s="3" t="n">
        <v>-1.096765236706936</v>
      </c>
      <c r="G533" s="4" t="n">
        <v>17531</v>
      </c>
      <c r="H533" s="4" t="n">
        <v>27790</v>
      </c>
      <c r="I533" s="3" t="n">
        <v>62612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19.2963</v>
      </c>
      <c r="O533" s="8" t="n">
        <v>31.1378</v>
      </c>
      <c r="P533" s="3" t="n">
        <v>70.8432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1442301</t>
        </is>
      </c>
      <c r="V533" s="10" t="inlineStr">
        <is>
          <t>3125803</t>
        </is>
      </c>
      <c r="W533" s="3" t="inlineStr">
        <is>
          <t>5094797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73.38</v>
      </c>
      <c r="AO533" s="4" t="n">
        <v>72.03</v>
      </c>
      <c r="AP533" s="3" t="n">
        <v>71.23999999999999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-0.06567665195022174</v>
      </c>
      <c r="E534" s="2" t="n">
        <v>0.04016210887582274</v>
      </c>
      <c r="F534" s="3" t="n">
        <v>-1.481751824817515</v>
      </c>
      <c r="G534" s="4" t="n">
        <v>12592</v>
      </c>
      <c r="H534" s="4" t="n">
        <v>15653</v>
      </c>
      <c r="I534" s="3" t="n">
        <v>9198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8.6357</v>
      </c>
      <c r="O534" s="8" t="n">
        <v>11.6203</v>
      </c>
      <c r="P534" s="3" t="n">
        <v>6.6242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30009</t>
        </is>
      </c>
      <c r="V534" s="10" t="inlineStr">
        <is>
          <t>45563</t>
        </is>
      </c>
      <c r="W534" s="3" t="inlineStr">
        <is>
          <t>18777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1369.45</v>
      </c>
      <c r="AO534" s="4" t="n">
        <v>1370</v>
      </c>
      <c r="AP534" s="3" t="n">
        <v>1349.7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-3.177570093457943</v>
      </c>
      <c r="E535" s="2" t="n">
        <v>-0.965250965250962</v>
      </c>
      <c r="F535" s="3" t="n">
        <v>-3.752436647173487</v>
      </c>
      <c r="G535" s="4" t="n">
        <v>2086</v>
      </c>
      <c r="H535" s="4" t="n">
        <v>2408</v>
      </c>
      <c r="I535" s="3" t="n">
        <v>2606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0.8987000000000001</v>
      </c>
      <c r="O535" s="8" t="n">
        <v>1.2672</v>
      </c>
      <c r="P535" s="3" t="n">
        <v>0.8369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243382</t>
        </is>
      </c>
      <c r="V535" s="10" t="inlineStr">
        <is>
          <t>315871</t>
        </is>
      </c>
      <c r="W535" s="3" t="inlineStr">
        <is>
          <t>236207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20.72</v>
      </c>
      <c r="AO535" s="4" t="n">
        <v>20.52</v>
      </c>
      <c r="AP535" s="3" t="n">
        <v>19.75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0.779823611326004</v>
      </c>
      <c r="E536" s="2" t="n">
        <v>-0.7369423035588172</v>
      </c>
      <c r="F536" s="3" t="n">
        <v>-0.9867912271475744</v>
      </c>
      <c r="G536" s="4" t="n">
        <v>1968</v>
      </c>
      <c r="H536" s="4" t="n">
        <v>1328</v>
      </c>
      <c r="I536" s="3" t="n">
        <v>953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3.9801</v>
      </c>
      <c r="O536" s="8" t="n">
        <v>2.3909</v>
      </c>
      <c r="P536" s="3" t="n">
        <v>1.727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3135</t>
        </is>
      </c>
      <c r="V536" s="10" t="inlineStr">
        <is>
          <t>1802</t>
        </is>
      </c>
      <c r="W536" s="3" t="inlineStr">
        <is>
          <t>1259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6513.4</v>
      </c>
      <c r="AO536" s="4" t="n">
        <v>6465.4</v>
      </c>
      <c r="AP536" s="3" t="n">
        <v>6401.6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3.165117308543603</v>
      </c>
      <c r="E537" s="2" t="n">
        <v>1.029821926625196</v>
      </c>
      <c r="F537" s="3" t="n">
        <v>-1.528987046081983</v>
      </c>
      <c r="G537" s="4" t="n">
        <v>7570</v>
      </c>
      <c r="H537" s="4" t="n">
        <v>5437</v>
      </c>
      <c r="I537" s="3" t="n">
        <v>4887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5.5483</v>
      </c>
      <c r="O537" s="8" t="n">
        <v>5.2467</v>
      </c>
      <c r="P537" s="3" t="n">
        <v>2.9426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593958</t>
        </is>
      </c>
      <c r="V537" s="10" t="inlineStr">
        <is>
          <t>567116</t>
        </is>
      </c>
      <c r="W537" s="3" t="inlineStr">
        <is>
          <t>293202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46.61</v>
      </c>
      <c r="AO537" s="4" t="n">
        <v>47.09</v>
      </c>
      <c r="AP537" s="3" t="n">
        <v>46.37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-0.8497869228635504</v>
      </c>
      <c r="E538" s="2" t="n">
        <v>-1.356815869786366</v>
      </c>
      <c r="F538" s="3" t="n">
        <v>-2.311371224523999</v>
      </c>
      <c r="G538" s="4" t="n">
        <v>26583</v>
      </c>
      <c r="H538" s="4" t="n">
        <v>14651</v>
      </c>
      <c r="I538" s="3" t="n">
        <v>20452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59.62479999999999</v>
      </c>
      <c r="O538" s="8" t="n">
        <v>37.9241</v>
      </c>
      <c r="P538" s="3" t="n">
        <v>62.3965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66396</t>
        </is>
      </c>
      <c r="V538" s="10" t="inlineStr">
        <is>
          <t>25807</t>
        </is>
      </c>
      <c r="W538" s="3" t="inlineStr">
        <is>
          <t>55778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-2475</v>
      </c>
      <c r="AC538" s="5" t="n">
        <v>8800</v>
      </c>
      <c r="AD538" s="4" t="n">
        <v>63</v>
      </c>
      <c r="AE538" s="4" t="n">
        <v>99</v>
      </c>
      <c r="AF538" s="5" t="n">
        <v>197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3969</v>
      </c>
      <c r="AL538" s="4" t="n">
        <v>3909.95</v>
      </c>
      <c r="AM538" s="5" t="n">
        <v>3817.8</v>
      </c>
      <c r="AN538" s="4" t="n">
        <v>3932</v>
      </c>
      <c r="AO538" s="4" t="n">
        <v>3878.65</v>
      </c>
      <c r="AP538" s="3" t="n">
        <v>3789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-0.3281762775433508</v>
      </c>
      <c r="E539" s="2" t="n">
        <v>-0.1881467544684981</v>
      </c>
      <c r="F539" s="3" t="n">
        <v>-0.9425070688030126</v>
      </c>
      <c r="G539" s="4" t="n">
        <v>171</v>
      </c>
      <c r="H539" s="4" t="n">
        <v>235</v>
      </c>
      <c r="I539" s="3" t="n">
        <v>306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0.0261</v>
      </c>
      <c r="O539" s="8" t="n">
        <v>0.3441</v>
      </c>
      <c r="P539" s="3" t="n">
        <v>0.0761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5525</t>
        </is>
      </c>
      <c r="V539" s="10" t="inlineStr">
        <is>
          <t>73164</t>
        </is>
      </c>
      <c r="W539" s="3" t="inlineStr">
        <is>
          <t>17395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42.52</v>
      </c>
      <c r="AO539" s="4" t="n">
        <v>42.44</v>
      </c>
      <c r="AP539" s="3" t="n">
        <v>42.04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-2.004567368688148</v>
      </c>
      <c r="E540" s="2" t="n">
        <v>-0.2330398757120567</v>
      </c>
      <c r="F540" s="3" t="n">
        <v>-2.024396574098108</v>
      </c>
      <c r="G540" s="4" t="n">
        <v>316</v>
      </c>
      <c r="H540" s="4" t="n">
        <v>239</v>
      </c>
      <c r="I540" s="3" t="n">
        <v>390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0.147</v>
      </c>
      <c r="O540" s="8" t="n">
        <v>0.1902</v>
      </c>
      <c r="P540" s="3" t="n">
        <v>0.1664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38.62</v>
      </c>
      <c r="AO540" s="4" t="n">
        <v>38.53</v>
      </c>
      <c r="AP540" s="3" t="n">
        <v>37.75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-1.617250673854449</v>
      </c>
      <c r="E541" s="2" t="n">
        <v>0.8219178082191849</v>
      </c>
      <c r="F541" s="3" t="n">
        <v>-1.630434782608697</v>
      </c>
      <c r="G541" s="4" t="n">
        <v>4479</v>
      </c>
      <c r="H541" s="4" t="n">
        <v>4629</v>
      </c>
      <c r="I541" s="3" t="n">
        <v>4267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1.2025</v>
      </c>
      <c r="O541" s="8" t="n">
        <v>1.7738</v>
      </c>
      <c r="P541" s="3" t="n">
        <v>1.1193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2284880</t>
        </is>
      </c>
      <c r="V541" s="10" t="inlineStr">
        <is>
          <t>2757507</t>
        </is>
      </c>
      <c r="W541" s="3" t="inlineStr">
        <is>
          <t>1637310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3.65</v>
      </c>
      <c r="AO541" s="4" t="n">
        <v>3.68</v>
      </c>
      <c r="AP541" s="3" t="n">
        <v>3.62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1.032902387304187</v>
      </c>
      <c r="E542" s="2" t="n">
        <v>3.060257278266764</v>
      </c>
      <c r="F542" s="3" t="n">
        <v>-2.99566417027986</v>
      </c>
      <c r="G542" s="4" t="n">
        <v>2097</v>
      </c>
      <c r="H542" s="4" t="n">
        <v>3965</v>
      </c>
      <c r="I542" s="3" t="n">
        <v>7651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1.2845</v>
      </c>
      <c r="O542" s="8" t="n">
        <v>4.1381</v>
      </c>
      <c r="P542" s="3" t="n">
        <v>8.7576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41347</t>
        </is>
      </c>
      <c r="V542" s="10" t="inlineStr">
        <is>
          <t>81925</t>
        </is>
      </c>
      <c r="W542" s="3" t="inlineStr">
        <is>
          <t>159946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147.7</v>
      </c>
      <c r="AO542" s="4" t="n">
        <v>152.22</v>
      </c>
      <c r="AP542" s="3" t="n">
        <v>147.66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0.09326708154437716</v>
      </c>
      <c r="E543" s="2" t="n">
        <v>1.206522612258019</v>
      </c>
      <c r="F543" s="3" t="n">
        <v>-1.039748555463839</v>
      </c>
      <c r="G543" s="4" t="n">
        <v>3238</v>
      </c>
      <c r="H543" s="4" t="n">
        <v>3214</v>
      </c>
      <c r="I543" s="3" t="n">
        <v>5054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5.4046</v>
      </c>
      <c r="O543" s="8" t="n">
        <v>6.0965</v>
      </c>
      <c r="P543" s="3" t="n">
        <v>7.2039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9685</t>
        </is>
      </c>
      <c r="V543" s="10" t="inlineStr">
        <is>
          <t>12014</t>
        </is>
      </c>
      <c r="W543" s="3" t="inlineStr">
        <is>
          <t>13667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3112.25</v>
      </c>
      <c r="AO543" s="4" t="n">
        <v>3149.8</v>
      </c>
      <c r="AP543" s="3" t="n">
        <v>3117.05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-5.059132720105134</v>
      </c>
      <c r="E544" s="2" t="n">
        <v>-5.051903114186842</v>
      </c>
      <c r="F544" s="3" t="n">
        <v>-5.029154518950446</v>
      </c>
      <c r="G544" s="4" t="n">
        <v>6</v>
      </c>
      <c r="H544" s="4" t="n">
        <v>5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0.0015</v>
      </c>
      <c r="O544" s="8" t="n">
        <v>0.001</v>
      </c>
      <c r="P544" s="3" t="n">
        <v>0.0012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14.45</v>
      </c>
      <c r="AO544" s="4" t="n">
        <v>13.72</v>
      </c>
      <c r="AP544" s="3" t="n">
        <v>13.03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-1.500461680517082</v>
      </c>
      <c r="E545" s="2" t="n">
        <v>-0.714787907194753</v>
      </c>
      <c r="F545" s="3" t="n">
        <v>-1.345450253747194</v>
      </c>
      <c r="G545" s="4" t="n">
        <v>9778</v>
      </c>
      <c r="H545" s="4" t="n">
        <v>8293</v>
      </c>
      <c r="I545" s="3" t="n">
        <v>8572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5.6347</v>
      </c>
      <c r="O545" s="8" t="n">
        <v>6.3864</v>
      </c>
      <c r="P545" s="3" t="n">
        <v>4.9959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58012</t>
        </is>
      </c>
      <c r="V545" s="10" t="inlineStr">
        <is>
          <t>73373</t>
        </is>
      </c>
      <c r="W545" s="3" t="inlineStr">
        <is>
          <t>57253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426.7</v>
      </c>
      <c r="AO545" s="4" t="n">
        <v>423.65</v>
      </c>
      <c r="AP545" s="3" t="n">
        <v>417.95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-0.8061012694888169</v>
      </c>
      <c r="E546" s="2" t="n">
        <v>2.14598540145985</v>
      </c>
      <c r="F546" s="3" t="n">
        <v>-2.424848744700114</v>
      </c>
      <c r="G546" s="4" t="n">
        <v>901</v>
      </c>
      <c r="H546" s="4" t="n">
        <v>966</v>
      </c>
      <c r="I546" s="3" t="n">
        <v>889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0.7252</v>
      </c>
      <c r="O546" s="8" t="n">
        <v>0.7368000000000001</v>
      </c>
      <c r="P546" s="3" t="n">
        <v>0.4729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3335</t>
        </is>
      </c>
      <c r="V546" s="10" t="inlineStr">
        <is>
          <t>4006</t>
        </is>
      </c>
      <c r="W546" s="3" t="inlineStr">
        <is>
          <t>2499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1027.5</v>
      </c>
      <c r="AO546" s="4" t="n">
        <v>1049.55</v>
      </c>
      <c r="AP546" s="3" t="n">
        <v>1024.1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1.282051282051283</v>
      </c>
      <c r="E547" s="2" t="n">
        <v>-1.265822784810128</v>
      </c>
      <c r="F547" s="3" t="n">
        <v>0</v>
      </c>
      <c r="G547" s="4" t="n">
        <v>5505</v>
      </c>
      <c r="H547" s="4" t="n">
        <v>4517</v>
      </c>
      <c r="I547" s="3" t="n">
        <v>4337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1.1339</v>
      </c>
      <c r="O547" s="8" t="n">
        <v>0.7615999999999999</v>
      </c>
      <c r="P547" s="3" t="n">
        <v>0.9450000000000001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5841548</t>
        </is>
      </c>
      <c r="V547" s="10" t="inlineStr">
        <is>
          <t>4460376</t>
        </is>
      </c>
      <c r="W547" s="3" t="inlineStr">
        <is>
          <t>3839256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0.78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-1.252253106915864</v>
      </c>
      <c r="E548" s="2" t="n">
        <v>3.445736061741453</v>
      </c>
      <c r="F548" s="3" t="n">
        <v>-2.990434324985307</v>
      </c>
      <c r="G548" s="4" t="n">
        <v>2235</v>
      </c>
      <c r="H548" s="4" t="n">
        <v>2923</v>
      </c>
      <c r="I548" s="3" t="n">
        <v>1862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2.6424</v>
      </c>
      <c r="O548" s="8" t="n">
        <v>3.2937</v>
      </c>
      <c r="P548" s="3" t="n">
        <v>2.3436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9016</t>
        </is>
      </c>
      <c r="V548" s="10" t="inlineStr">
        <is>
          <t>9926</t>
        </is>
      </c>
      <c r="W548" s="3" t="inlineStr">
        <is>
          <t>8644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1561.35</v>
      </c>
      <c r="AO548" s="4" t="n">
        <v>1615.15</v>
      </c>
      <c r="AP548" s="3" t="n">
        <v>1566.85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-1.546148769680408</v>
      </c>
      <c r="E549" s="2" t="n">
        <v>-1.886431102173709</v>
      </c>
      <c r="F549" s="3" t="n">
        <v>-3.084130392348225</v>
      </c>
      <c r="G549" s="4" t="n">
        <v>53532</v>
      </c>
      <c r="H549" s="4" t="n">
        <v>74815</v>
      </c>
      <c r="I549" s="3" t="n">
        <v>68943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172.616</v>
      </c>
      <c r="O549" s="8" t="n">
        <v>245.3621</v>
      </c>
      <c r="P549" s="3" t="n">
        <v>191.3198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1165397</t>
        </is>
      </c>
      <c r="V549" s="10" t="inlineStr">
        <is>
          <t>1629670</t>
        </is>
      </c>
      <c r="W549" s="3" t="inlineStr">
        <is>
          <t>1185891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59400</v>
      </c>
      <c r="AC549" s="5" t="n">
        <v>268200</v>
      </c>
      <c r="AD549" s="4" t="n">
        <v>542</v>
      </c>
      <c r="AE549" s="4" t="n">
        <v>765</v>
      </c>
      <c r="AF549" s="5" t="n">
        <v>593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526.6</v>
      </c>
      <c r="AL549" s="4" t="n">
        <v>517.75</v>
      </c>
      <c r="AM549" s="5" t="n">
        <v>501.15</v>
      </c>
      <c r="AN549" s="4" t="n">
        <v>522.15</v>
      </c>
      <c r="AO549" s="4" t="n">
        <v>512.3</v>
      </c>
      <c r="AP549" s="3" t="n">
        <v>496.5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-0.2450503714652527</v>
      </c>
      <c r="E550" s="2" t="n">
        <v>0.3626296498479366</v>
      </c>
      <c r="F550" s="3" t="n">
        <v>-0.2875014569330623</v>
      </c>
      <c r="G550" s="4" t="n">
        <v>735</v>
      </c>
      <c r="H550" s="4" t="n">
        <v>542</v>
      </c>
      <c r="I550" s="3" t="n">
        <v>1438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1.8194</v>
      </c>
      <c r="O550" s="8" t="n">
        <v>1.2942</v>
      </c>
      <c r="P550" s="3" t="n">
        <v>2.2544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12134</t>
        </is>
      </c>
      <c r="V550" s="10" t="inlineStr">
        <is>
          <t>8308</t>
        </is>
      </c>
      <c r="W550" s="3" t="inlineStr">
        <is>
          <t>13568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1282.3</v>
      </c>
      <c r="AO550" s="4" t="n">
        <v>1286.95</v>
      </c>
      <c r="AP550" s="3" t="n">
        <v>1283.25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1.092427974724211</v>
      </c>
      <c r="E551" s="2" t="n">
        <v>3.898718084542846</v>
      </c>
      <c r="F551" s="3" t="n">
        <v>-2.253492403385331</v>
      </c>
      <c r="G551" s="4" t="n">
        <v>3758</v>
      </c>
      <c r="H551" s="4" t="n">
        <v>9960</v>
      </c>
      <c r="I551" s="3" t="n">
        <v>7860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3.1197</v>
      </c>
      <c r="O551" s="8" t="n">
        <v>9.849500000000001</v>
      </c>
      <c r="P551" s="3" t="n">
        <v>6.5849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123630</t>
        </is>
      </c>
      <c r="V551" s="10" t="inlineStr">
        <is>
          <t>356782</t>
        </is>
      </c>
      <c r="W551" s="3" t="inlineStr">
        <is>
          <t>267560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94.39</v>
      </c>
      <c r="AO551" s="4" t="n">
        <v>98.06999999999999</v>
      </c>
      <c r="AP551" s="3" t="n">
        <v>95.86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0.1142857142857093</v>
      </c>
      <c r="E552" s="2" t="n">
        <v>0.3315938247445171</v>
      </c>
      <c r="F552" s="3" t="n">
        <v>-1.045673728124828</v>
      </c>
      <c r="G552" s="4" t="n">
        <v>14005</v>
      </c>
      <c r="H552" s="4" t="n">
        <v>20883</v>
      </c>
      <c r="I552" s="3" t="n">
        <v>16016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11.2545</v>
      </c>
      <c r="O552" s="8" t="n">
        <v>24.9086</v>
      </c>
      <c r="P552" s="3" t="n">
        <v>16.7836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32972</t>
        </is>
      </c>
      <c r="V552" s="10" t="inlineStr">
        <is>
          <t>56085</t>
        </is>
      </c>
      <c r="W552" s="3" t="inlineStr">
        <is>
          <t>36972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919.8</v>
      </c>
      <c r="AO552" s="4" t="n">
        <v>922.85</v>
      </c>
      <c r="AP552" s="3" t="n">
        <v>913.2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1.988772357369764</v>
      </c>
      <c r="E553" s="2" t="n">
        <v>0.6955111793821549</v>
      </c>
      <c r="F553" s="3" t="n">
        <v>3.398449086825705</v>
      </c>
      <c r="G553" s="4" t="n">
        <v>2402</v>
      </c>
      <c r="H553" s="4" t="n">
        <v>1363</v>
      </c>
      <c r="I553" s="3" t="n">
        <v>2210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1.2852</v>
      </c>
      <c r="O553" s="8" t="n">
        <v>0.8522</v>
      </c>
      <c r="P553" s="3" t="n">
        <v>1.5861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5242</t>
        </is>
      </c>
      <c r="V553" s="10" t="inlineStr">
        <is>
          <t>4527</t>
        </is>
      </c>
      <c r="W553" s="3" t="inlineStr">
        <is>
          <t>7860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1171.8</v>
      </c>
      <c r="AO553" s="4" t="n">
        <v>1179.95</v>
      </c>
      <c r="AP553" s="3" t="n">
        <v>1220.05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-0.8276479141035653</v>
      </c>
      <c r="E554" s="2" t="n">
        <v>-1.251832637870759</v>
      </c>
      <c r="F554" s="3" t="n">
        <v>0.7195066240292319</v>
      </c>
      <c r="G554" s="4" t="n">
        <v>568</v>
      </c>
      <c r="H554" s="4" t="n">
        <v>1062</v>
      </c>
      <c r="I554" s="3" t="n">
        <v>791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0.3933</v>
      </c>
      <c r="O554" s="8" t="n">
        <v>0.6856</v>
      </c>
      <c r="P554" s="3" t="n">
        <v>0.4408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5470</t>
        </is>
      </c>
      <c r="V554" s="10" t="inlineStr">
        <is>
          <t>8696</t>
        </is>
      </c>
      <c r="W554" s="3" t="inlineStr">
        <is>
          <t>4743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443.35</v>
      </c>
      <c r="AO554" s="4" t="n">
        <v>437.8</v>
      </c>
      <c r="AP554" s="3" t="n">
        <v>440.95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0.227934658731158</v>
      </c>
      <c r="E555" s="2" t="n">
        <v>3.676563487049908</v>
      </c>
      <c r="F555" s="3" t="n">
        <v>-3.473068486473312</v>
      </c>
      <c r="G555" s="4" t="n">
        <v>6322</v>
      </c>
      <c r="H555" s="4" t="n">
        <v>20284</v>
      </c>
      <c r="I555" s="3" t="n">
        <v>13686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6.1235</v>
      </c>
      <c r="O555" s="8" t="n">
        <v>23.5459</v>
      </c>
      <c r="P555" s="3" t="n">
        <v>10.6794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73111</t>
        </is>
      </c>
      <c r="V555" s="10" t="inlineStr">
        <is>
          <t>212100</t>
        </is>
      </c>
      <c r="W555" s="3" t="inlineStr">
        <is>
          <t>124541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395.75</v>
      </c>
      <c r="AO555" s="4" t="n">
        <v>410.3</v>
      </c>
      <c r="AP555" s="3" t="n">
        <v>396.05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-5.454545454545459</v>
      </c>
      <c r="E556" s="2" t="n">
        <v>-5.454545454545459</v>
      </c>
      <c r="F556" s="3" t="n">
        <v>-5.454545454545459</v>
      </c>
      <c r="G556" s="4" t="n">
        <v>5028</v>
      </c>
      <c r="H556" s="4" t="n">
        <v>5028</v>
      </c>
      <c r="I556" s="3" t="n">
        <v>5028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0.604</v>
      </c>
      <c r="O556" s="8" t="n">
        <v>0.604</v>
      </c>
      <c r="P556" s="3" t="n">
        <v>0.604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0.52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-0.2873563218390743</v>
      </c>
      <c r="E557" s="2" t="n">
        <v>-1.440922190201737</v>
      </c>
      <c r="F557" s="3" t="n">
        <v>-0.8771929824561345</v>
      </c>
      <c r="G557" s="4" t="n">
        <v>3497</v>
      </c>
      <c r="H557" s="4" t="n">
        <v>3254</v>
      </c>
      <c r="I557" s="3" t="n">
        <v>3393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0.9876</v>
      </c>
      <c r="O557" s="8" t="n">
        <v>0.8765999999999999</v>
      </c>
      <c r="P557" s="3" t="n">
        <v>0.7862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1380838</t>
        </is>
      </c>
      <c r="V557" s="10" t="inlineStr">
        <is>
          <t>1601969</t>
        </is>
      </c>
      <c r="W557" s="3" t="inlineStr">
        <is>
          <t>1206036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3.47</v>
      </c>
      <c r="AO557" s="4" t="n">
        <v>3.42</v>
      </c>
      <c r="AP557" s="3" t="n">
        <v>3.39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5.756809884863802</v>
      </c>
      <c r="E558" s="2" t="n">
        <v>-0.1062134891131214</v>
      </c>
      <c r="F558" s="3" t="n">
        <v>-3.136629452418914</v>
      </c>
      <c r="G558" s="4" t="n">
        <v>33011</v>
      </c>
      <c r="H558" s="4" t="n">
        <v>10791</v>
      </c>
      <c r="I558" s="3" t="n">
        <v>7407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38.8357</v>
      </c>
      <c r="O558" s="8" t="n">
        <v>10.6112</v>
      </c>
      <c r="P558" s="3" t="n">
        <v>5.4808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199495</t>
        </is>
      </c>
      <c r="V558" s="10" t="inlineStr">
        <is>
          <t>56623</t>
        </is>
      </c>
      <c r="W558" s="3" t="inlineStr">
        <is>
          <t>37268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564.9</v>
      </c>
      <c r="AO558" s="4" t="n">
        <v>564.3</v>
      </c>
      <c r="AP558" s="3" t="n">
        <v>546.6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0.9555758869574034</v>
      </c>
      <c r="E559" s="2" t="n">
        <v>-2.124660155069982</v>
      </c>
      <c r="F559" s="3" t="n">
        <v>-0.4063786008230412</v>
      </c>
      <c r="G559" s="4" t="n">
        <v>79692</v>
      </c>
      <c r="H559" s="4" t="n">
        <v>68695</v>
      </c>
      <c r="I559" s="3" t="n">
        <v>49968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254.0364</v>
      </c>
      <c r="O559" s="8" t="n">
        <v>159.2604</v>
      </c>
      <c r="P559" s="3" t="n">
        <v>120.6935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5410834</t>
        </is>
      </c>
      <c r="V559" s="10" t="inlineStr">
        <is>
          <t>3249357</t>
        </is>
      </c>
      <c r="W559" s="3" t="inlineStr">
        <is>
          <t>2674980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740000</v>
      </c>
      <c r="AC559" s="5" t="n">
        <v>500000</v>
      </c>
      <c r="AD559" s="4" t="n">
        <v>637</v>
      </c>
      <c r="AE559" s="4" t="n">
        <v>510</v>
      </c>
      <c r="AF559" s="5" t="n">
        <v>343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199.89</v>
      </c>
      <c r="AL559" s="4" t="n">
        <v>196.56</v>
      </c>
      <c r="AM559" s="5" t="n">
        <v>195.29</v>
      </c>
      <c r="AN559" s="4" t="n">
        <v>198.62</v>
      </c>
      <c r="AO559" s="4" t="n">
        <v>194.4</v>
      </c>
      <c r="AP559" s="3" t="n">
        <v>193.61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-0.771499886544142</v>
      </c>
      <c r="E560" s="2" t="n">
        <v>-0.228675966155944</v>
      </c>
      <c r="F560" s="3" t="n">
        <v>-0.5500802200320926</v>
      </c>
      <c r="G560" s="4" t="n">
        <v>147</v>
      </c>
      <c r="H560" s="4" t="n">
        <v>139</v>
      </c>
      <c r="I560" s="3" t="n">
        <v>104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0.06559999999999999</v>
      </c>
      <c r="O560" s="8" t="n">
        <v>0.0956</v>
      </c>
      <c r="P560" s="3" t="n">
        <v>0.0524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43.73</v>
      </c>
      <c r="AO560" s="4" t="n">
        <v>43.63</v>
      </c>
      <c r="AP560" s="3" t="n">
        <v>43.39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-0.8481540177261281</v>
      </c>
      <c r="E561" s="2" t="n">
        <v>0.6689359183069382</v>
      </c>
      <c r="F561" s="3" t="n">
        <v>-3.210725941607122</v>
      </c>
      <c r="G561" s="4" t="n">
        <v>10283</v>
      </c>
      <c r="H561" s="4" t="n">
        <v>9678</v>
      </c>
      <c r="I561" s="3" t="n">
        <v>11054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16.4225</v>
      </c>
      <c r="O561" s="8" t="n">
        <v>16.6453</v>
      </c>
      <c r="P561" s="3" t="n">
        <v>15.9953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55686</t>
        </is>
      </c>
      <c r="V561" s="10" t="inlineStr">
        <is>
          <t>63777</t>
        </is>
      </c>
      <c r="W561" s="3" t="inlineStr">
        <is>
          <t>58534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1689.25</v>
      </c>
      <c r="AO561" s="4" t="n">
        <v>1700.55</v>
      </c>
      <c r="AP561" s="3" t="n">
        <v>1645.95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1.991962257557226</v>
      </c>
      <c r="E562" s="2" t="n">
        <v>-1.764605105362334</v>
      </c>
      <c r="F562" s="3" t="n">
        <v>-0.8719916288803626</v>
      </c>
      <c r="G562" s="4" t="n">
        <v>5787</v>
      </c>
      <c r="H562" s="4" t="n">
        <v>5577</v>
      </c>
      <c r="I562" s="3" t="n">
        <v>6658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4.9352</v>
      </c>
      <c r="O562" s="8" t="n">
        <v>5.1856</v>
      </c>
      <c r="P562" s="3" t="n">
        <v>5.443099999999999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376174</t>
        </is>
      </c>
      <c r="V562" s="10" t="inlineStr">
        <is>
          <t>357848</t>
        </is>
      </c>
      <c r="W562" s="3" t="inlineStr">
        <is>
          <t>331924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58.37</v>
      </c>
      <c r="AO562" s="4" t="n">
        <v>57.34</v>
      </c>
      <c r="AP562" s="3" t="n">
        <v>56.84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2.905976369823729</v>
      </c>
      <c r="E563" s="2" t="n">
        <v>-0.2340876156504359</v>
      </c>
      <c r="F563" s="3" t="n">
        <v>-2.167597765363122</v>
      </c>
      <c r="G563" s="4" t="n">
        <v>35785</v>
      </c>
      <c r="H563" s="4" t="n">
        <v>30834</v>
      </c>
      <c r="I563" s="3" t="n">
        <v>21112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41.8591</v>
      </c>
      <c r="O563" s="8" t="n">
        <v>45.5491</v>
      </c>
      <c r="P563" s="3" t="n">
        <v>16.7285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162384</t>
        </is>
      </c>
      <c r="V563" s="10" t="inlineStr">
        <is>
          <t>254529</t>
        </is>
      </c>
      <c r="W563" s="3" t="inlineStr">
        <is>
          <t>77165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1345.65</v>
      </c>
      <c r="AO563" s="4" t="n">
        <v>1342.5</v>
      </c>
      <c r="AP563" s="3" t="n">
        <v>1313.4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5.391443755009957</v>
      </c>
      <c r="E564" s="2" t="n">
        <v>-2.107101608496027</v>
      </c>
      <c r="F564" s="3" t="n">
        <v>-1.947186172100563</v>
      </c>
      <c r="G564" s="4" t="n">
        <v>17072</v>
      </c>
      <c r="H564" s="4" t="n">
        <v>5009</v>
      </c>
      <c r="I564" s="3" t="n">
        <v>3775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41.0407</v>
      </c>
      <c r="O564" s="8" t="n">
        <v>9.652900000000001</v>
      </c>
      <c r="P564" s="3" t="n">
        <v>5.340599999999999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18195</t>
        </is>
      </c>
      <c r="V564" s="10" t="inlineStr">
        <is>
          <t>5947</t>
        </is>
      </c>
      <c r="W564" s="3" t="inlineStr">
        <is>
          <t>4844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5324.85</v>
      </c>
      <c r="AO564" s="4" t="n">
        <v>5212.65</v>
      </c>
      <c r="AP564" s="3" t="n">
        <v>5111.15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2.51448292863307</v>
      </c>
      <c r="E565" s="2" t="n">
        <v>0.3607069856919563</v>
      </c>
      <c r="F565" s="3" t="n">
        <v>4.288966095603205</v>
      </c>
      <c r="G565" s="4" t="n">
        <v>6175</v>
      </c>
      <c r="H565" s="4" t="n">
        <v>14157</v>
      </c>
      <c r="I565" s="3" t="n">
        <v>13013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9.994400000000001</v>
      </c>
      <c r="O565" s="8" t="n">
        <v>27.412</v>
      </c>
      <c r="P565" s="3" t="n">
        <v>20.5333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143195</t>
        </is>
      </c>
      <c r="V565" s="10" t="inlineStr">
        <is>
          <t>207364</t>
        </is>
      </c>
      <c r="W565" s="3" t="inlineStr">
        <is>
          <t>193391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415.85</v>
      </c>
      <c r="AO565" s="4" t="n">
        <v>417.35</v>
      </c>
      <c r="AP565" s="3" t="n">
        <v>435.25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-0.2689447872172196</v>
      </c>
      <c r="E566" s="2" t="n">
        <v>2.363578680203042</v>
      </c>
      <c r="F566" s="3" t="n">
        <v>-3.176816984348365</v>
      </c>
      <c r="G566" s="4" t="n">
        <v>51412</v>
      </c>
      <c r="H566" s="4" t="n">
        <v>55708</v>
      </c>
      <c r="I566" s="3" t="n">
        <v>43010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80.6615</v>
      </c>
      <c r="O566" s="8" t="n">
        <v>91.73459999999999</v>
      </c>
      <c r="P566" s="3" t="n">
        <v>37.8464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1263996</t>
        </is>
      </c>
      <c r="V566" s="10" t="inlineStr">
        <is>
          <t>1135790</t>
        </is>
      </c>
      <c r="W566" s="3" t="inlineStr">
        <is>
          <t>439484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315.2</v>
      </c>
      <c r="AO566" s="4" t="n">
        <v>322.65</v>
      </c>
      <c r="AP566" s="3" t="n">
        <v>312.4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8.632307412128942</v>
      </c>
      <c r="E567" s="2" t="n">
        <v>0.6314613020396733</v>
      </c>
      <c r="F567" s="3" t="n">
        <v>-0.2943136383829384</v>
      </c>
      <c r="G567" s="4" t="n">
        <v>232067</v>
      </c>
      <c r="H567" s="4" t="n">
        <v>114316</v>
      </c>
      <c r="I567" s="3" t="n">
        <v>66304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897.1889</v>
      </c>
      <c r="O567" s="8" t="n">
        <v>304.7959</v>
      </c>
      <c r="P567" s="3" t="n">
        <v>127.3577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3113962</t>
        </is>
      </c>
      <c r="V567" s="10" t="inlineStr">
        <is>
          <t>842876</t>
        </is>
      </c>
      <c r="W567" s="3" t="inlineStr">
        <is>
          <t>472235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894.75</v>
      </c>
      <c r="AO567" s="4" t="n">
        <v>900.4</v>
      </c>
      <c r="AP567" s="3" t="n">
        <v>897.75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-3.500615342540684</v>
      </c>
      <c r="E568" s="2" t="n">
        <v>-2.238911718860704</v>
      </c>
      <c r="F568" s="3" t="n">
        <v>-4.739817364835478</v>
      </c>
      <c r="G568" s="4" t="n">
        <v>158</v>
      </c>
      <c r="H568" s="4" t="n">
        <v>68</v>
      </c>
      <c r="I568" s="3" t="n">
        <v>117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0.2693</v>
      </c>
      <c r="O568" s="8" t="n">
        <v>0.1154</v>
      </c>
      <c r="P568" s="3" t="n">
        <v>0.144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70.56999999999999</v>
      </c>
      <c r="AO568" s="4" t="n">
        <v>68.98999999999999</v>
      </c>
      <c r="AP568" s="3" t="n">
        <v>65.72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0.5176613885505322</v>
      </c>
      <c r="E569" s="2" t="n">
        <v>1.163067468732419</v>
      </c>
      <c r="F569" s="3" t="n">
        <v>0.115504315369572</v>
      </c>
      <c r="G569" s="4" t="n">
        <v>29463</v>
      </c>
      <c r="H569" s="4" t="n">
        <v>25596</v>
      </c>
      <c r="I569" s="3" t="n">
        <v>52462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80.95270000000001</v>
      </c>
      <c r="O569" s="8" t="n">
        <v>85.71809999999999</v>
      </c>
      <c r="P569" s="3" t="n">
        <v>262.1144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72134</t>
        </is>
      </c>
      <c r="V569" s="10" t="inlineStr">
        <is>
          <t>70613</t>
        </is>
      </c>
      <c r="W569" s="3" t="inlineStr">
        <is>
          <t>225301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4621.4</v>
      </c>
      <c r="AO569" s="4" t="n">
        <v>4675.15</v>
      </c>
      <c r="AP569" s="3" t="n">
        <v>4680.55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1.573659363273211</v>
      </c>
      <c r="E570" s="2" t="n">
        <v>1.239423191514715</v>
      </c>
      <c r="F570" s="3" t="n">
        <v>-0.6474396703943496</v>
      </c>
      <c r="G570" s="4" t="n">
        <v>1594</v>
      </c>
      <c r="H570" s="4" t="n">
        <v>1765</v>
      </c>
      <c r="I570" s="3" t="n">
        <v>763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1.9145</v>
      </c>
      <c r="O570" s="8" t="n">
        <v>2.4684</v>
      </c>
      <c r="P570" s="3" t="n">
        <v>1.4049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30711</t>
        </is>
      </c>
      <c r="V570" s="10" t="inlineStr">
        <is>
          <t>35434</t>
        </is>
      </c>
      <c r="W570" s="3" t="inlineStr">
        <is>
          <t>21768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419.55</v>
      </c>
      <c r="AO570" s="4" t="n">
        <v>424.75</v>
      </c>
      <c r="AP570" s="3" t="n">
        <v>422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4.978540772532189</v>
      </c>
      <c r="E571" s="2" t="n">
        <v>4.987735077677836</v>
      </c>
      <c r="F571" s="3" t="n">
        <v>4.984423676012466</v>
      </c>
      <c r="G571" s="4" t="n">
        <v>95</v>
      </c>
      <c r="H571" s="4" t="n">
        <v>85</v>
      </c>
      <c r="I571" s="3" t="n">
        <v>106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0.06910000000000001</v>
      </c>
      <c r="O571" s="8" t="n">
        <v>0.05</v>
      </c>
      <c r="P571" s="3" t="n">
        <v>0.0864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12.23</v>
      </c>
      <c r="AO571" s="4" t="n">
        <v>12.84</v>
      </c>
      <c r="AP571" s="3" t="n">
        <v>13.48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-0.2296302161691395</v>
      </c>
      <c r="E572" s="2" t="n">
        <v>-1.587301587301587</v>
      </c>
      <c r="F572" s="3" t="n">
        <v>2.000000000000003</v>
      </c>
      <c r="G572" s="4" t="n">
        <v>323</v>
      </c>
      <c r="H572" s="4" t="n">
        <v>282</v>
      </c>
      <c r="I572" s="3" t="n">
        <v>326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2.4108</v>
      </c>
      <c r="O572" s="8" t="n">
        <v>1.1127</v>
      </c>
      <c r="P572" s="3" t="n">
        <v>1.5545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126</v>
      </c>
      <c r="AO572" s="4" t="n">
        <v>124</v>
      </c>
      <c r="AP572" s="3" t="n">
        <v>126.48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-0.9444828380557397</v>
      </c>
      <c r="E573" s="2" t="n">
        <v>-1.651162790697671</v>
      </c>
      <c r="F573" s="3" t="n">
        <v>1.119255931268218</v>
      </c>
      <c r="G573" s="4" t="n">
        <v>1153</v>
      </c>
      <c r="H573" s="4" t="n">
        <v>2067</v>
      </c>
      <c r="I573" s="3" t="n">
        <v>3813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1.0685</v>
      </c>
      <c r="O573" s="8" t="n">
        <v>1.6527</v>
      </c>
      <c r="P573" s="3" t="n">
        <v>1.2295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50082</t>
        </is>
      </c>
      <c r="V573" s="10" t="inlineStr">
        <is>
          <t>86298</t>
        </is>
      </c>
      <c r="W573" s="3" t="inlineStr">
        <is>
          <t>44812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129</v>
      </c>
      <c r="AO573" s="4" t="n">
        <v>126.87</v>
      </c>
      <c r="AP573" s="3" t="n">
        <v>128.29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3.68077630918521</v>
      </c>
      <c r="E574" s="2" t="n">
        <v>-1.750847184121353</v>
      </c>
      <c r="F574" s="3" t="n">
        <v>-0.8704935534203938</v>
      </c>
      <c r="G574" s="4" t="n">
        <v>73976</v>
      </c>
      <c r="H574" s="4" t="n">
        <v>51174</v>
      </c>
      <c r="I574" s="3" t="n">
        <v>36499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67.5423</v>
      </c>
      <c r="O574" s="8" t="n">
        <v>91.5249</v>
      </c>
      <c r="P574" s="3" t="n">
        <v>57.0033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591418</t>
        </is>
      </c>
      <c r="V574" s="10" t="inlineStr">
        <is>
          <t>1229777</t>
        </is>
      </c>
      <c r="W574" s="3" t="inlineStr">
        <is>
          <t>676326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619.7</v>
      </c>
      <c r="AO574" s="4" t="n">
        <v>608.85</v>
      </c>
      <c r="AP574" s="3" t="n">
        <v>603.55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0.3127368207580515</v>
      </c>
      <c r="E575" s="2" t="n">
        <v>1.323657721691384</v>
      </c>
      <c r="F575" s="3" t="n">
        <v>0.01680213387100543</v>
      </c>
      <c r="G575" s="4" t="n">
        <v>310</v>
      </c>
      <c r="H575" s="4" t="n">
        <v>830</v>
      </c>
      <c r="I575" s="3" t="n">
        <v>369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0.3822</v>
      </c>
      <c r="O575" s="8" t="n">
        <v>1.0812</v>
      </c>
      <c r="P575" s="3" t="n">
        <v>0.6109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513</t>
        </is>
      </c>
      <c r="V575" s="10" t="inlineStr">
        <is>
          <t>1253</t>
        </is>
      </c>
      <c r="W575" s="3" t="inlineStr">
        <is>
          <t>735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4699.1</v>
      </c>
      <c r="AO575" s="4" t="n">
        <v>4761.3</v>
      </c>
      <c r="AP575" s="3" t="n">
        <v>4762.1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5.817610062893082</v>
      </c>
      <c r="E576" s="2" t="n">
        <v>0.2823179791976192</v>
      </c>
      <c r="F576" s="3" t="n">
        <v>0.2222551489109498</v>
      </c>
      <c r="G576" s="4" t="n">
        <v>98073</v>
      </c>
      <c r="H576" s="4" t="n">
        <v>52039</v>
      </c>
      <c r="I576" s="3" t="n">
        <v>76085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266.7074</v>
      </c>
      <c r="O576" s="8" t="n">
        <v>91.06209999999999</v>
      </c>
      <c r="P576" s="3" t="n">
        <v>183.2885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2248674</t>
        </is>
      </c>
      <c r="V576" s="10" t="inlineStr">
        <is>
          <t>869750</t>
        </is>
      </c>
      <c r="W576" s="3" t="inlineStr">
        <is>
          <t>1204709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336.5</v>
      </c>
      <c r="AO576" s="4" t="n">
        <v>337.45</v>
      </c>
      <c r="AP576" s="3" t="n">
        <v>338.2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-1.789255652020626</v>
      </c>
      <c r="E577" s="2" t="n">
        <v>-0.9423378954453643</v>
      </c>
      <c r="F577" s="3" t="n">
        <v>-1.875424688561715</v>
      </c>
      <c r="G577" s="4" t="n">
        <v>6039</v>
      </c>
      <c r="H577" s="4" t="n">
        <v>6808</v>
      </c>
      <c r="I577" s="3" t="n">
        <v>5953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5.0217</v>
      </c>
      <c r="O577" s="8" t="n">
        <v>6.3603</v>
      </c>
      <c r="P577" s="3" t="n">
        <v>4.3962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138169</t>
        </is>
      </c>
      <c r="V577" s="10" t="inlineStr">
        <is>
          <t>188575</t>
        </is>
      </c>
      <c r="W577" s="3" t="inlineStr">
        <is>
          <t>128560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222.85</v>
      </c>
      <c r="AO577" s="4" t="n">
        <v>220.75</v>
      </c>
      <c r="AP577" s="3" t="n">
        <v>216.61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-1.097317667922865</v>
      </c>
      <c r="E578" s="2" t="n">
        <v>0.4706937128768403</v>
      </c>
      <c r="F578" s="3" t="n">
        <v>-3.100948131622973</v>
      </c>
      <c r="G578" s="4" t="n">
        <v>28140</v>
      </c>
      <c r="H578" s="4" t="n">
        <v>21072</v>
      </c>
      <c r="I578" s="3" t="n">
        <v>17134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26.6182</v>
      </c>
      <c r="O578" s="8" t="n">
        <v>23.0204</v>
      </c>
      <c r="P578" s="3" t="n">
        <v>8.2783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383557</t>
        </is>
      </c>
      <c r="V578" s="10" t="inlineStr">
        <is>
          <t>346362</t>
        </is>
      </c>
      <c r="W578" s="3" t="inlineStr">
        <is>
          <t>103296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446.15</v>
      </c>
      <c r="AO578" s="4" t="n">
        <v>448.25</v>
      </c>
      <c r="AP578" s="3" t="n">
        <v>434.35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-1.72735091743119</v>
      </c>
      <c r="E579" s="2" t="n">
        <v>3.668587265699053</v>
      </c>
      <c r="F579" s="3" t="n">
        <v>-2.933727311101722</v>
      </c>
      <c r="G579" s="4" t="n">
        <v>13065</v>
      </c>
      <c r="H579" s="4" t="n">
        <v>25516</v>
      </c>
      <c r="I579" s="3" t="n">
        <v>17686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13.0729</v>
      </c>
      <c r="O579" s="8" t="n">
        <v>29.8182</v>
      </c>
      <c r="P579" s="3" t="n">
        <v>19.5653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337021</t>
        </is>
      </c>
      <c r="V579" s="10" t="inlineStr">
        <is>
          <t>730064</t>
        </is>
      </c>
      <c r="W579" s="3" t="inlineStr">
        <is>
          <t>600881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137.11</v>
      </c>
      <c r="AO579" s="4" t="n">
        <v>142.14</v>
      </c>
      <c r="AP579" s="3" t="n">
        <v>137.97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0.242771058221703</v>
      </c>
      <c r="E580" s="2" t="n">
        <v>0.2724559961942758</v>
      </c>
      <c r="F580" s="3" t="n">
        <v>-4.24394030880704</v>
      </c>
      <c r="G580" s="4" t="n">
        <v>93633</v>
      </c>
      <c r="H580" s="4" t="n">
        <v>86290</v>
      </c>
      <c r="I580" s="3" t="n">
        <v>101261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393.1012000000001</v>
      </c>
      <c r="O580" s="8" t="n">
        <v>333.6147</v>
      </c>
      <c r="P580" s="3" t="n">
        <v>343.3433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10755109</t>
        </is>
      </c>
      <c r="V580" s="10" t="inlineStr">
        <is>
          <t>8775213</t>
        </is>
      </c>
      <c r="W580" s="3" t="inlineStr">
        <is>
          <t>7355493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82350</v>
      </c>
      <c r="AC580" s="5" t="n">
        <v>1939800</v>
      </c>
      <c r="AD580" s="4" t="n">
        <v>449</v>
      </c>
      <c r="AE580" s="4" t="n">
        <v>293</v>
      </c>
      <c r="AF580" s="5" t="n">
        <v>1092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233.34</v>
      </c>
      <c r="AL580" s="4" t="n">
        <v>233.19</v>
      </c>
      <c r="AM580" s="5" t="n">
        <v>223.02</v>
      </c>
      <c r="AN580" s="4" t="n">
        <v>231.23</v>
      </c>
      <c r="AO580" s="4" t="n">
        <v>231.86</v>
      </c>
      <c r="AP580" s="3" t="n">
        <v>222.02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6.883883815147978</v>
      </c>
      <c r="E581" s="2" t="n">
        <v>-2.219652436478106</v>
      </c>
      <c r="F581" s="3" t="n">
        <v>-2.375164257555853</v>
      </c>
      <c r="G581" s="4" t="n">
        <v>8674</v>
      </c>
      <c r="H581" s="4" t="n">
        <v>7758</v>
      </c>
      <c r="I581" s="3" t="n">
        <v>5998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13.7919</v>
      </c>
      <c r="O581" s="8" t="n">
        <v>10.5127</v>
      </c>
      <c r="P581" s="3" t="n">
        <v>6.4589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22524</t>
        </is>
      </c>
      <c r="V581" s="10" t="inlineStr">
        <is>
          <t>17688</t>
        </is>
      </c>
      <c r="W581" s="3" t="inlineStr">
        <is>
          <t>6686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3113.1</v>
      </c>
      <c r="AO581" s="4" t="n">
        <v>3044</v>
      </c>
      <c r="AP581" s="3" t="n">
        <v>2971.7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0.6140106056377306</v>
      </c>
      <c r="E582" s="2" t="n">
        <v>-0.4854368932038834</v>
      </c>
      <c r="F582" s="3" t="n">
        <v>-0.2648083623693348</v>
      </c>
      <c r="G582" s="4" t="n">
        <v>118</v>
      </c>
      <c r="H582" s="4" t="n">
        <v>340</v>
      </c>
      <c r="I582" s="3" t="n">
        <v>135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0.1769</v>
      </c>
      <c r="O582" s="8" t="n">
        <v>1.4661</v>
      </c>
      <c r="P582" s="3" t="n">
        <v>0.54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360.5</v>
      </c>
      <c r="AO582" s="4" t="n">
        <v>358.75</v>
      </c>
      <c r="AP582" s="3" t="n">
        <v>357.8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0.2135922330097058</v>
      </c>
      <c r="E583" s="2" t="n">
        <v>-0.1356326293353942</v>
      </c>
      <c r="F583" s="3" t="n">
        <v>-0.9248480144871267</v>
      </c>
      <c r="G583" s="4" t="n">
        <v>703</v>
      </c>
      <c r="H583" s="4" t="n">
        <v>288</v>
      </c>
      <c r="I583" s="3" t="n">
        <v>362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0.4779</v>
      </c>
      <c r="O583" s="8" t="n">
        <v>0.1409</v>
      </c>
      <c r="P583" s="3" t="n">
        <v>0.2164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3636</t>
        </is>
      </c>
      <c r="V583" s="10" t="inlineStr">
        <is>
          <t>1122</t>
        </is>
      </c>
      <c r="W583" s="3" t="inlineStr">
        <is>
          <t>2110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774.15</v>
      </c>
      <c r="AO583" s="4" t="n">
        <v>773.1</v>
      </c>
      <c r="AP583" s="3" t="n">
        <v>765.95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-1.04516610675626</v>
      </c>
      <c r="E584" s="2" t="n">
        <v>5.556171921805324</v>
      </c>
      <c r="F584" s="3" t="n">
        <v>0.2354375564944991</v>
      </c>
      <c r="G584" s="4" t="n">
        <v>13168</v>
      </c>
      <c r="H584" s="4" t="n">
        <v>27842</v>
      </c>
      <c r="I584" s="3" t="n">
        <v>19749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21.0164</v>
      </c>
      <c r="O584" s="8" t="n">
        <v>44.21899999999999</v>
      </c>
      <c r="P584" s="3" t="n">
        <v>26.9934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27596</t>
        </is>
      </c>
      <c r="V584" s="10" t="inlineStr">
        <is>
          <t>46194</t>
        </is>
      </c>
      <c r="W584" s="3" t="inlineStr">
        <is>
          <t>40277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2253.35</v>
      </c>
      <c r="AO584" s="4" t="n">
        <v>2378.55</v>
      </c>
      <c r="AP584" s="3" t="n">
        <v>2384.15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4.162685956052951</v>
      </c>
      <c r="E585" s="2" t="n">
        <v>-1.533018867924512</v>
      </c>
      <c r="F585" s="3" t="n">
        <v>-3.027278775781777</v>
      </c>
      <c r="G585" s="4" t="n">
        <v>2091</v>
      </c>
      <c r="H585" s="4" t="n">
        <v>1686</v>
      </c>
      <c r="I585" s="3" t="n">
        <v>1961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2.0181</v>
      </c>
      <c r="O585" s="8" t="n">
        <v>1.979</v>
      </c>
      <c r="P585" s="3" t="n">
        <v>2.4657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85252</t>
        </is>
      </c>
      <c r="V585" s="10" t="inlineStr">
        <is>
          <t>91018</t>
        </is>
      </c>
      <c r="W585" s="3" t="inlineStr">
        <is>
          <t>116582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152.64</v>
      </c>
      <c r="AO585" s="4" t="n">
        <v>150.3</v>
      </c>
      <c r="AP585" s="3" t="n">
        <v>145.75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1.643310817622751</v>
      </c>
      <c r="E586" s="2" t="n">
        <v>2.132513390200357</v>
      </c>
      <c r="F586" s="3" t="n">
        <v>-0.7477906186267889</v>
      </c>
      <c r="G586" s="4" t="n">
        <v>21141</v>
      </c>
      <c r="H586" s="4" t="n">
        <v>9298</v>
      </c>
      <c r="I586" s="3" t="n">
        <v>5253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55.9967</v>
      </c>
      <c r="O586" s="8" t="n">
        <v>27.8852</v>
      </c>
      <c r="P586" s="3" t="n">
        <v>11.5678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183595</t>
        </is>
      </c>
      <c r="V586" s="10" t="inlineStr">
        <is>
          <t>148506</t>
        </is>
      </c>
      <c r="W586" s="3" t="inlineStr">
        <is>
          <t>57193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1008.2</v>
      </c>
      <c r="AO586" s="4" t="n">
        <v>1029.7</v>
      </c>
      <c r="AP586" s="3" t="n">
        <v>1022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-1.932989690721643</v>
      </c>
      <c r="E587" s="2" t="n">
        <v>-1.83968462549278</v>
      </c>
      <c r="F587" s="3" t="n">
        <v>-1.338688085676033</v>
      </c>
      <c r="G587" s="4" t="n">
        <v>591</v>
      </c>
      <c r="H587" s="4" t="n">
        <v>618</v>
      </c>
      <c r="I587" s="3" t="n">
        <v>569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0.228</v>
      </c>
      <c r="O587" s="8" t="n">
        <v>0.1355</v>
      </c>
      <c r="P587" s="3" t="n">
        <v>0.1027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181115</t>
        </is>
      </c>
      <c r="V587" s="10" t="inlineStr">
        <is>
          <t>116647</t>
        </is>
      </c>
      <c r="W587" s="3" t="inlineStr">
        <is>
          <t>97069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7.61</v>
      </c>
      <c r="AO587" s="4" t="n">
        <v>7.47</v>
      </c>
      <c r="AP587" s="3" t="n">
        <v>7.37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5.119238706718646</v>
      </c>
      <c r="E588" s="2" t="n">
        <v>-1.723291705295303</v>
      </c>
      <c r="F588" s="3" t="n">
        <v>3.75117917984573</v>
      </c>
      <c r="G588" s="4" t="n">
        <v>2831</v>
      </c>
      <c r="H588" s="4" t="n">
        <v>920</v>
      </c>
      <c r="I588" s="3" t="n">
        <v>1434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1.6359</v>
      </c>
      <c r="O588" s="8" t="n">
        <v>0.3569</v>
      </c>
      <c r="P588" s="3" t="n">
        <v>0.7735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58449</t>
        </is>
      </c>
      <c r="V588" s="10" t="inlineStr">
        <is>
          <t>12629</t>
        </is>
      </c>
      <c r="W588" s="3" t="inlineStr">
        <is>
          <t>24472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183.37</v>
      </c>
      <c r="AO588" s="4" t="n">
        <v>180.21</v>
      </c>
      <c r="AP588" s="3" t="n">
        <v>186.97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0.4439746300211393</v>
      </c>
      <c r="E589" s="2" t="n">
        <v>3.068084737578469</v>
      </c>
      <c r="F589" s="3" t="n">
        <v>0.6871283560574296</v>
      </c>
      <c r="G589" s="4" t="n">
        <v>3212</v>
      </c>
      <c r="H589" s="4" t="n">
        <v>7445</v>
      </c>
      <c r="I589" s="3" t="n">
        <v>4648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5.0396</v>
      </c>
      <c r="O589" s="8" t="n">
        <v>13.1544</v>
      </c>
      <c r="P589" s="3" t="n">
        <v>7.9724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5323</t>
        </is>
      </c>
      <c r="V589" s="10" t="inlineStr">
        <is>
          <t>15499</t>
        </is>
      </c>
      <c r="W589" s="3" t="inlineStr">
        <is>
          <t>7679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4038.35</v>
      </c>
      <c r="AO589" s="4" t="n">
        <v>4162.25</v>
      </c>
      <c r="AP589" s="3" t="n">
        <v>4190.85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-0.9708737864077678</v>
      </c>
      <c r="E590" s="2" t="n">
        <v>0</v>
      </c>
      <c r="F590" s="3" t="n">
        <v>-2.941176470588238</v>
      </c>
      <c r="G590" s="4" t="n">
        <v>192</v>
      </c>
      <c r="H590" s="4" t="n">
        <v>186</v>
      </c>
      <c r="I590" s="3" t="n">
        <v>318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</v>
      </c>
      <c r="O590" s="8" t="n">
        <v>0.014</v>
      </c>
      <c r="P590" s="3" t="n">
        <v>0.0835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1.02</v>
      </c>
      <c r="AO590" s="4" t="n">
        <v>1.02</v>
      </c>
      <c r="AP590" s="3" t="n">
        <v>0.99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-0.5702554744525548</v>
      </c>
      <c r="E591" s="2" t="n">
        <v>-0.3441156228492904</v>
      </c>
      <c r="F591" s="3" t="n">
        <v>-1.404235727440146</v>
      </c>
      <c r="G591" s="4" t="n">
        <v>7715</v>
      </c>
      <c r="H591" s="4" t="n">
        <v>9139</v>
      </c>
      <c r="I591" s="3" t="n">
        <v>8416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4.7348</v>
      </c>
      <c r="O591" s="8" t="n">
        <v>5.4674</v>
      </c>
      <c r="P591" s="3" t="n">
        <v>4.562200000000001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299259</t>
        </is>
      </c>
      <c r="V591" s="10" t="inlineStr">
        <is>
          <t>387040</t>
        </is>
      </c>
      <c r="W591" s="3" t="inlineStr">
        <is>
          <t>310388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87.18000000000001</v>
      </c>
      <c r="AO591" s="4" t="n">
        <v>86.88</v>
      </c>
      <c r="AP591" s="3" t="n">
        <v>85.66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0.7518796992481209</v>
      </c>
      <c r="E593" s="2" t="n">
        <v>2.238805970149256</v>
      </c>
      <c r="F593" s="3" t="n">
        <v>-5.109489051094894</v>
      </c>
      <c r="G593" s="4" t="n">
        <v>157</v>
      </c>
      <c r="H593" s="4" t="n">
        <v>74</v>
      </c>
      <c r="I593" s="3" t="n">
        <v>66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0.009900000000000001</v>
      </c>
      <c r="O593" s="8" t="n">
        <v>0.0062</v>
      </c>
      <c r="P593" s="3" t="n">
        <v>0.0061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1.34</v>
      </c>
      <c r="AO593" s="4" t="n">
        <v>1.37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-0.6573443289111986</v>
      </c>
      <c r="E594" s="2" t="n">
        <v>-2.454282964388846</v>
      </c>
      <c r="F594" s="3" t="n">
        <v>-0.986679822397632</v>
      </c>
      <c r="G594" s="4" t="n">
        <v>713</v>
      </c>
      <c r="H594" s="4" t="n">
        <v>842</v>
      </c>
      <c r="I594" s="3" t="n">
        <v>758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0.5215</v>
      </c>
      <c r="O594" s="8" t="n">
        <v>0.3605</v>
      </c>
      <c r="P594" s="3" t="n">
        <v>0.4548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8707</t>
        </is>
      </c>
      <c r="V594" s="10" t="inlineStr">
        <is>
          <t>4617</t>
        </is>
      </c>
      <c r="W594" s="3" t="inlineStr">
        <is>
          <t>7285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415.6</v>
      </c>
      <c r="AO594" s="4" t="n">
        <v>405.4</v>
      </c>
      <c r="AP594" s="3" t="n">
        <v>401.4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0.164263551743025</v>
      </c>
      <c r="E595" s="2" t="n">
        <v>-1.248177842565602</v>
      </c>
      <c r="F595" s="3" t="n">
        <v>0.8487867884491206</v>
      </c>
      <c r="G595" s="4" t="n">
        <v>627</v>
      </c>
      <c r="H595" s="4" t="n">
        <v>722</v>
      </c>
      <c r="I595" s="3" t="n">
        <v>667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0.4367</v>
      </c>
      <c r="O595" s="8" t="n">
        <v>0.4548</v>
      </c>
      <c r="P595" s="3" t="n">
        <v>0.4294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109.76</v>
      </c>
      <c r="AO595" s="4" t="n">
        <v>108.39</v>
      </c>
      <c r="AP595" s="3" t="n">
        <v>109.31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-1.230628988149497</v>
      </c>
      <c r="E596" s="2" t="n">
        <v>0.8306414397784943</v>
      </c>
      <c r="F596" s="3" t="n">
        <v>-4.324942791762014</v>
      </c>
      <c r="G596" s="4" t="n">
        <v>404</v>
      </c>
      <c r="H596" s="4" t="n">
        <v>819</v>
      </c>
      <c r="I596" s="3" t="n">
        <v>553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0.1218</v>
      </c>
      <c r="O596" s="8" t="n">
        <v>0.3343</v>
      </c>
      <c r="P596" s="3" t="n">
        <v>0.6075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20318</t>
        </is>
      </c>
      <c r="V596" s="10" t="inlineStr">
        <is>
          <t>47902</t>
        </is>
      </c>
      <c r="W596" s="3" t="inlineStr">
        <is>
          <t>121476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43.34</v>
      </c>
      <c r="AO596" s="4" t="n">
        <v>43.7</v>
      </c>
      <c r="AP596" s="3" t="n">
        <v>41.81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-1.307064524356031</v>
      </c>
      <c r="E597" s="2" t="n">
        <v>0</v>
      </c>
      <c r="F597" s="3" t="n">
        <v>-2.351573099037411</v>
      </c>
      <c r="G597" s="4" t="n">
        <v>3652</v>
      </c>
      <c r="H597" s="4" t="n">
        <v>4059</v>
      </c>
      <c r="I597" s="3" t="n">
        <v>3693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9.8062</v>
      </c>
      <c r="O597" s="8" t="n">
        <v>8.361699999999999</v>
      </c>
      <c r="P597" s="3" t="n">
        <v>7.3611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76493</t>
        </is>
      </c>
      <c r="V597" s="10" t="inlineStr">
        <is>
          <t>55778</t>
        </is>
      </c>
      <c r="W597" s="3" t="inlineStr">
        <is>
          <t>55684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773.95</v>
      </c>
      <c r="AO597" s="4" t="n">
        <v>773.95</v>
      </c>
      <c r="AP597" s="3" t="n">
        <v>755.75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-0.4937691041617734</v>
      </c>
      <c r="E598" s="2" t="n">
        <v>-0.8979206049149365</v>
      </c>
      <c r="F598" s="3" t="n">
        <v>-0.9358607534573092</v>
      </c>
      <c r="G598" s="4" t="n">
        <v>7437</v>
      </c>
      <c r="H598" s="4" t="n">
        <v>3418</v>
      </c>
      <c r="I598" s="3" t="n">
        <v>4211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13.9528</v>
      </c>
      <c r="O598" s="8" t="n">
        <v>5.0844</v>
      </c>
      <c r="P598" s="3" t="n">
        <v>5.5548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65341</t>
        </is>
      </c>
      <c r="V598" s="10" t="inlineStr">
        <is>
          <t>32189</t>
        </is>
      </c>
      <c r="W598" s="3" t="inlineStr">
        <is>
          <t>40394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846.4</v>
      </c>
      <c r="AO598" s="4" t="n">
        <v>838.8</v>
      </c>
      <c r="AP598" s="3" t="n">
        <v>830.95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-1.199040767386094</v>
      </c>
      <c r="E599" s="2" t="n">
        <v>-0.2831715210355998</v>
      </c>
      <c r="F599" s="3" t="n">
        <v>-2.150101419878286</v>
      </c>
      <c r="G599" s="4" t="n">
        <v>1352</v>
      </c>
      <c r="H599" s="4" t="n">
        <v>1679</v>
      </c>
      <c r="I599" s="3" t="n">
        <v>1915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0.7712000000000001</v>
      </c>
      <c r="O599" s="8" t="n">
        <v>0.9324</v>
      </c>
      <c r="P599" s="3" t="n">
        <v>1.0336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133809</t>
        </is>
      </c>
      <c r="V599" s="10" t="inlineStr">
        <is>
          <t>130775</t>
        </is>
      </c>
      <c r="W599" s="3" t="inlineStr">
        <is>
          <t>207228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24.72</v>
      </c>
      <c r="AO599" s="4" t="n">
        <v>24.65</v>
      </c>
      <c r="AP599" s="3" t="n">
        <v>24.12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0.1135360161473416</v>
      </c>
      <c r="E600" s="2" t="n">
        <v>3.566028225806446</v>
      </c>
      <c r="F600" s="3" t="n">
        <v>2.360384474996955</v>
      </c>
      <c r="G600" s="4" t="n">
        <v>8239</v>
      </c>
      <c r="H600" s="4" t="n">
        <v>13396</v>
      </c>
      <c r="I600" s="3" t="n">
        <v>26318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12.2859</v>
      </c>
      <c r="O600" s="8" t="n">
        <v>37.4448</v>
      </c>
      <c r="P600" s="3" t="n">
        <v>46.1903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159276</t>
        </is>
      </c>
      <c r="V600" s="10" t="inlineStr">
        <is>
          <t>482545</t>
        </is>
      </c>
      <c r="W600" s="3" t="inlineStr">
        <is>
          <t>639786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396.8</v>
      </c>
      <c r="AO600" s="4" t="n">
        <v>410.95</v>
      </c>
      <c r="AP600" s="3" t="n">
        <v>420.65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-2.524441850284552</v>
      </c>
      <c r="E601" s="2" t="n">
        <v>8.263473053892211</v>
      </c>
      <c r="F601" s="3" t="n">
        <v>2.72400442477878</v>
      </c>
      <c r="G601" s="4" t="n">
        <v>9680</v>
      </c>
      <c r="H601" s="4" t="n">
        <v>22774</v>
      </c>
      <c r="I601" s="3" t="n">
        <v>31986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10.416</v>
      </c>
      <c r="O601" s="8" t="n">
        <v>44.6629</v>
      </c>
      <c r="P601" s="3" t="n">
        <v>68.5044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430698</t>
        </is>
      </c>
      <c r="V601" s="10" t="inlineStr">
        <is>
          <t>1212331</t>
        </is>
      </c>
      <c r="W601" s="3" t="inlineStr">
        <is>
          <t>1351361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133.6</v>
      </c>
      <c r="AO601" s="4" t="n">
        <v>144.64</v>
      </c>
      <c r="AP601" s="3" t="n">
        <v>148.58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1.958525345622114</v>
      </c>
      <c r="E602" s="2" t="n">
        <v>1.343377275580671</v>
      </c>
      <c r="F602" s="3" t="n">
        <v>-2.960852329038663</v>
      </c>
      <c r="G602" s="4" t="n">
        <v>1993</v>
      </c>
      <c r="H602" s="4" t="n">
        <v>2532</v>
      </c>
      <c r="I602" s="3" t="n">
        <v>2767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2.0608</v>
      </c>
      <c r="O602" s="8" t="n">
        <v>2.7902</v>
      </c>
      <c r="P602" s="3" t="n">
        <v>2.6915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30488</t>
        </is>
      </c>
      <c r="V602" s="10" t="inlineStr">
        <is>
          <t>43567</t>
        </is>
      </c>
      <c r="W602" s="3" t="inlineStr">
        <is>
          <t>40116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398.25</v>
      </c>
      <c r="AO602" s="4" t="n">
        <v>403.6</v>
      </c>
      <c r="AP602" s="3" t="n">
        <v>391.65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0.1878448714436554</v>
      </c>
      <c r="E603" s="2" t="n">
        <v>4.73809616811844</v>
      </c>
      <c r="F603" s="3" t="n">
        <v>-1.767733273663015</v>
      </c>
      <c r="G603" s="4" t="n">
        <v>21616</v>
      </c>
      <c r="H603" s="4" t="n">
        <v>69898</v>
      </c>
      <c r="I603" s="3" t="n">
        <v>34252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70.2392</v>
      </c>
      <c r="O603" s="8" t="n">
        <v>146.3743</v>
      </c>
      <c r="P603" s="3" t="n">
        <v>50.5762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403628</t>
        </is>
      </c>
      <c r="V603" s="10" t="inlineStr">
        <is>
          <t>460541</t>
        </is>
      </c>
      <c r="W603" s="3" t="inlineStr">
        <is>
          <t>173967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1280.05</v>
      </c>
      <c r="AO603" s="4" t="n">
        <v>1340.7</v>
      </c>
      <c r="AP603" s="3" t="n">
        <v>1317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3.825806092331684</v>
      </c>
      <c r="E604" s="2" t="n">
        <v>4.062969319888436</v>
      </c>
      <c r="F604" s="3" t="n">
        <v>-2.177666675257067</v>
      </c>
      <c r="G604" s="4" t="n">
        <v>20964</v>
      </c>
      <c r="H604" s="4" t="n">
        <v>34065</v>
      </c>
      <c r="I604" s="3" t="n">
        <v>14366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48.7533</v>
      </c>
      <c r="O604" s="8" t="n">
        <v>89.70700000000001</v>
      </c>
      <c r="P604" s="3" t="n">
        <v>67.45829999999999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1864.4</v>
      </c>
      <c r="AO604" s="4" t="n">
        <v>1940.15</v>
      </c>
      <c r="AP604" s="3" t="n">
        <v>1897.9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9.479179024795343</v>
      </c>
      <c r="E605" s="2" t="n">
        <v>0.5309926311226646</v>
      </c>
      <c r="F605" s="3" t="n">
        <v>0.2910423628328234</v>
      </c>
      <c r="G605" s="4" t="n">
        <v>10614</v>
      </c>
      <c r="H605" s="4" t="n">
        <v>6598</v>
      </c>
      <c r="I605" s="3" t="n">
        <v>6434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9.755599999999999</v>
      </c>
      <c r="O605" s="8" t="n">
        <v>8.353200000000001</v>
      </c>
      <c r="P605" s="3" t="n">
        <v>4.8578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328547</t>
        </is>
      </c>
      <c r="V605" s="10" t="inlineStr">
        <is>
          <t>389572</t>
        </is>
      </c>
      <c r="W605" s="3" t="inlineStr">
        <is>
          <t>205677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92.28</v>
      </c>
      <c r="AO605" s="4" t="n">
        <v>92.77</v>
      </c>
      <c r="AP605" s="3" t="n">
        <v>93.04000000000001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-0.2551630651463056</v>
      </c>
      <c r="E606" s="2" t="n">
        <v>0.2877927891917746</v>
      </c>
      <c r="F606" s="3" t="n">
        <v>-2.694300518134711</v>
      </c>
      <c r="G606" s="4" t="n">
        <v>11321</v>
      </c>
      <c r="H606" s="4" t="n">
        <v>25567</v>
      </c>
      <c r="I606" s="3" t="n">
        <v>10140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6.364199999999999</v>
      </c>
      <c r="O606" s="8" t="n">
        <v>15.6823</v>
      </c>
      <c r="P606" s="3" t="n">
        <v>6.0522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44116</t>
        </is>
      </c>
      <c r="V606" s="10" t="inlineStr">
        <is>
          <t>118613</t>
        </is>
      </c>
      <c r="W606" s="3" t="inlineStr">
        <is>
          <t>52185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625.45</v>
      </c>
      <c r="AO606" s="4" t="n">
        <v>627.25</v>
      </c>
      <c r="AP606" s="3" t="n">
        <v>610.35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-0.1034982405299198</v>
      </c>
      <c r="E607" s="2" t="n">
        <v>-2.154993783671776</v>
      </c>
      <c r="F607" s="3" t="n">
        <v>-1.397712833545101</v>
      </c>
      <c r="G607" s="4" t="n">
        <v>2270</v>
      </c>
      <c r="H607" s="4" t="n">
        <v>2272</v>
      </c>
      <c r="I607" s="3" t="n">
        <v>1655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1.4393</v>
      </c>
      <c r="O607" s="8" t="n">
        <v>1.3853</v>
      </c>
      <c r="P607" s="3" t="n">
        <v>0.8675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106127</t>
        </is>
      </c>
      <c r="V607" s="10" t="inlineStr">
        <is>
          <t>81845</t>
        </is>
      </c>
      <c r="W607" s="3" t="inlineStr">
        <is>
          <t>52248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96.52</v>
      </c>
      <c r="AO607" s="4" t="n">
        <v>94.44</v>
      </c>
      <c r="AP607" s="3" t="n">
        <v>93.12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1.201146548978577</v>
      </c>
      <c r="E608" s="2" t="n">
        <v>-1.065503753990021</v>
      </c>
      <c r="F608" s="3" t="n">
        <v>-1.190584386076527</v>
      </c>
      <c r="G608" s="4" t="n">
        <v>3579</v>
      </c>
      <c r="H608" s="4" t="n">
        <v>4995</v>
      </c>
      <c r="I608" s="3" t="n">
        <v>6261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2.3597</v>
      </c>
      <c r="O608" s="8" t="n">
        <v>2.8127</v>
      </c>
      <c r="P608" s="3" t="n">
        <v>4.003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47863</t>
        </is>
      </c>
      <c r="V608" s="10" t="inlineStr">
        <is>
          <t>61434</t>
        </is>
      </c>
      <c r="W608" s="3" t="inlineStr">
        <is>
          <t>74900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222.43</v>
      </c>
      <c r="AO608" s="4" t="n">
        <v>220.06</v>
      </c>
      <c r="AP608" s="3" t="n">
        <v>217.44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-0.9757317988491311</v>
      </c>
      <c r="E609" s="2" t="n">
        <v>-0.2021222839818119</v>
      </c>
      <c r="F609" s="3" t="n">
        <v>-0.5443037974683487</v>
      </c>
      <c r="G609" s="4" t="n">
        <v>15904</v>
      </c>
      <c r="H609" s="4" t="n">
        <v>15907</v>
      </c>
      <c r="I609" s="3" t="n">
        <v>28055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16.8174</v>
      </c>
      <c r="O609" s="8" t="n">
        <v>13.0447</v>
      </c>
      <c r="P609" s="3" t="n">
        <v>16.2664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173736</t>
        </is>
      </c>
      <c r="V609" s="10" t="inlineStr">
        <is>
          <t>117335</t>
        </is>
      </c>
      <c r="W609" s="3" t="inlineStr">
        <is>
          <t>211487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395.8</v>
      </c>
      <c r="AO609" s="4" t="n">
        <v>395</v>
      </c>
      <c r="AP609" s="3" t="n">
        <v>392.85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1.312048983162041</v>
      </c>
      <c r="E610" s="2" t="n">
        <v>0.1402978631556331</v>
      </c>
      <c r="F610" s="3" t="n">
        <v>-2.564931565901508</v>
      </c>
      <c r="G610" s="4" t="n">
        <v>281</v>
      </c>
      <c r="H610" s="4" t="n">
        <v>561</v>
      </c>
      <c r="I610" s="3" t="n">
        <v>180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0.1091</v>
      </c>
      <c r="O610" s="8" t="n">
        <v>0.157</v>
      </c>
      <c r="P610" s="3" t="n">
        <v>0.0579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8736</t>
        </is>
      </c>
      <c r="V610" s="10" t="inlineStr">
        <is>
          <t>9438</t>
        </is>
      </c>
      <c r="W610" s="3" t="inlineStr">
        <is>
          <t>4491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92.66</v>
      </c>
      <c r="AO610" s="4" t="n">
        <v>92.79000000000001</v>
      </c>
      <c r="AP610" s="3" t="n">
        <v>90.41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0.47817300365533</v>
      </c>
      <c r="E611" s="2" t="n">
        <v>0.1615633174334393</v>
      </c>
      <c r="F611" s="3" t="n">
        <v>-2.110651465440604</v>
      </c>
      <c r="G611" s="4" t="n">
        <v>6128</v>
      </c>
      <c r="H611" s="4" t="n">
        <v>7528</v>
      </c>
      <c r="I611" s="3" t="n">
        <v>3825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18.1469</v>
      </c>
      <c r="O611" s="8" t="n">
        <v>24.6891</v>
      </c>
      <c r="P611" s="3" t="n">
        <v>9.382899999999999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11998</t>
        </is>
      </c>
      <c r="V611" s="10" t="inlineStr">
        <is>
          <t>17606</t>
        </is>
      </c>
      <c r="W611" s="3" t="inlineStr">
        <is>
          <t>4434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9098.6</v>
      </c>
      <c r="AO611" s="4" t="n">
        <v>9113.299999999999</v>
      </c>
      <c r="AP611" s="3" t="n">
        <v>8920.950000000001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0.137741046831953</v>
      </c>
      <c r="E612" s="2" t="n">
        <v>0.06877579092160635</v>
      </c>
      <c r="F612" s="3" t="n">
        <v>-0.03436426116839025</v>
      </c>
      <c r="G612" s="4" t="n">
        <v>859</v>
      </c>
      <c r="H612" s="4" t="n">
        <v>771</v>
      </c>
      <c r="I612" s="3" t="n">
        <v>467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1.5696</v>
      </c>
      <c r="O612" s="8" t="n">
        <v>1.2447</v>
      </c>
      <c r="P612" s="3" t="n">
        <v>0.664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224326</t>
        </is>
      </c>
      <c r="V612" s="10" t="inlineStr">
        <is>
          <t>175410</t>
        </is>
      </c>
      <c r="W612" s="3" t="inlineStr">
        <is>
          <t>90656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58.16</v>
      </c>
      <c r="AO612" s="4" t="n">
        <v>58.2</v>
      </c>
      <c r="AP612" s="3" t="n">
        <v>58.18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-1.254422643936959</v>
      </c>
      <c r="E613" s="2" t="n">
        <v>-1.433224755700318</v>
      </c>
      <c r="F613" s="3" t="n">
        <v>0.2974223397224053</v>
      </c>
      <c r="G613" s="4" t="n">
        <v>274</v>
      </c>
      <c r="H613" s="4" t="n">
        <v>450</v>
      </c>
      <c r="I613" s="3" t="n">
        <v>381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0.1086</v>
      </c>
      <c r="O613" s="8" t="n">
        <v>0.1838</v>
      </c>
      <c r="P613" s="3" t="n">
        <v>0.09460000000000002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21479</t>
        </is>
      </c>
      <c r="V613" s="10" t="inlineStr">
        <is>
          <t>39035</t>
        </is>
      </c>
      <c r="W613" s="3" t="inlineStr">
        <is>
          <t>19694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</v>
      </c>
      <c r="AO613" s="4" t="n">
        <v>30.26</v>
      </c>
      <c r="AP613" s="3" t="n">
        <v>30.35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-0.9710842328867996</v>
      </c>
      <c r="E614" s="2" t="n">
        <v>0.1969968918268128</v>
      </c>
      <c r="F614" s="3" t="n">
        <v>-1.603460328556443</v>
      </c>
      <c r="G614" s="4" t="n">
        <v>6542</v>
      </c>
      <c r="H614" s="4" t="n">
        <v>7245</v>
      </c>
      <c r="I614" s="3" t="n">
        <v>5394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5.9699</v>
      </c>
      <c r="O614" s="8" t="n">
        <v>6.0826</v>
      </c>
      <c r="P614" s="3" t="n">
        <v>3.9725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136563</t>
        </is>
      </c>
      <c r="V614" s="10" t="inlineStr">
        <is>
          <t>103905</t>
        </is>
      </c>
      <c r="W614" s="3" t="inlineStr">
        <is>
          <t>79751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228.43</v>
      </c>
      <c r="AO614" s="4" t="n">
        <v>228.88</v>
      </c>
      <c r="AP614" s="3" t="n">
        <v>225.21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-1.14937258318431</v>
      </c>
      <c r="E615" s="2" t="n">
        <v>0.7808272129880169</v>
      </c>
      <c r="F615" s="3" t="n">
        <v>-2.023626879410857</v>
      </c>
      <c r="G615" s="4" t="n">
        <v>432</v>
      </c>
      <c r="H615" s="4" t="n">
        <v>214</v>
      </c>
      <c r="I615" s="3" t="n">
        <v>100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0.5818</v>
      </c>
      <c r="O615" s="8" t="n">
        <v>0.1791</v>
      </c>
      <c r="P615" s="3" t="n">
        <v>0.0713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1133</t>
        </is>
      </c>
      <c r="V615" s="10" t="inlineStr">
        <is>
          <t>290</t>
        </is>
      </c>
      <c r="W615" s="3" t="inlineStr">
        <is>
          <t>128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3233.75</v>
      </c>
      <c r="AO615" s="4" t="n">
        <v>3259</v>
      </c>
      <c r="AP615" s="3" t="n">
        <v>3193.05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-1.861820777444022</v>
      </c>
      <c r="E616" s="2" t="n">
        <v>1.000090917356123</v>
      </c>
      <c r="F616" s="3" t="n">
        <v>-1.602304437843179</v>
      </c>
      <c r="G616" s="4" t="n">
        <v>28464</v>
      </c>
      <c r="H616" s="4" t="n">
        <v>36786</v>
      </c>
      <c r="I616" s="3" t="n">
        <v>18985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34.7117</v>
      </c>
      <c r="O616" s="8" t="n">
        <v>121.1219</v>
      </c>
      <c r="P616" s="3" t="n">
        <v>15.9072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138348</t>
        </is>
      </c>
      <c r="V616" s="10" t="inlineStr">
        <is>
          <t>558127</t>
        </is>
      </c>
      <c r="W616" s="3" t="inlineStr">
        <is>
          <t>57281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1649.85</v>
      </c>
      <c r="AO616" s="4" t="n">
        <v>1666.35</v>
      </c>
      <c r="AP616" s="3" t="n">
        <v>1639.65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-0.5994189681168014</v>
      </c>
      <c r="E617" s="2" t="n">
        <v>-1.133925268220499</v>
      </c>
      <c r="F617" s="3" t="n">
        <v>-0.7933092596403846</v>
      </c>
      <c r="G617" s="4" t="n">
        <v>22012</v>
      </c>
      <c r="H617" s="4" t="n">
        <v>15003</v>
      </c>
      <c r="I617" s="3" t="n">
        <v>17126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35.3377</v>
      </c>
      <c r="O617" s="8" t="n">
        <v>28.6281</v>
      </c>
      <c r="P617" s="3" t="n">
        <v>28.1608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77744</t>
        </is>
      </c>
      <c r="V617" s="10" t="inlineStr">
        <is>
          <t>65513</t>
        </is>
      </c>
      <c r="W617" s="3" t="inlineStr">
        <is>
          <t>51816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2703</v>
      </c>
      <c r="AO617" s="4" t="n">
        <v>2672.35</v>
      </c>
      <c r="AP617" s="3" t="n">
        <v>2651.15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-0.7287627533481835</v>
      </c>
      <c r="E618" s="2" t="n">
        <v>-1.299240955177575</v>
      </c>
      <c r="F618" s="3" t="n">
        <v>-2.590586320132481</v>
      </c>
      <c r="G618" s="4" t="n">
        <v>35354</v>
      </c>
      <c r="H618" s="4" t="n">
        <v>55047</v>
      </c>
      <c r="I618" s="3" t="n">
        <v>37832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75.4238</v>
      </c>
      <c r="O618" s="8" t="n">
        <v>124.4697</v>
      </c>
      <c r="P618" s="3" t="n">
        <v>100.3415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206385</t>
        </is>
      </c>
      <c r="V618" s="10" t="inlineStr">
        <is>
          <t>295472</t>
        </is>
      </c>
      <c r="W618" s="3" t="inlineStr">
        <is>
          <t>281316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21750</v>
      </c>
      <c r="AC618" s="5" t="n">
        <v>37700</v>
      </c>
      <c r="AD618" s="4" t="n">
        <v>85</v>
      </c>
      <c r="AE618" s="4" t="n">
        <v>209</v>
      </c>
      <c r="AF618" s="5" t="n">
        <v>242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1821.55</v>
      </c>
      <c r="AL618" s="4" t="n">
        <v>1795.35</v>
      </c>
      <c r="AM618" s="5" t="n">
        <v>1753.2</v>
      </c>
      <c r="AN618" s="4" t="n">
        <v>1804.9</v>
      </c>
      <c r="AO618" s="4" t="n">
        <v>1781.45</v>
      </c>
      <c r="AP618" s="3" t="n">
        <v>1735.3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4.67532467532468</v>
      </c>
      <c r="E619" s="2" t="n">
        <v>4.466501240694782</v>
      </c>
      <c r="F619" s="3" t="n">
        <v>3.800475059382427</v>
      </c>
      <c r="G619" s="4" t="n">
        <v>123</v>
      </c>
      <c r="H619" s="4" t="n">
        <v>136</v>
      </c>
      <c r="I619" s="3" t="n">
        <v>195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0.0193</v>
      </c>
      <c r="O619" s="8" t="n">
        <v>0.0172</v>
      </c>
      <c r="P619" s="3" t="n">
        <v>0.03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8.06</v>
      </c>
      <c r="AO619" s="4" t="n">
        <v>8.42</v>
      </c>
      <c r="AP619" s="3" t="n">
        <v>8.74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-0.02736277567995564</v>
      </c>
      <c r="E620" s="2" t="n">
        <v>14.61572148018392</v>
      </c>
      <c r="F620" s="3" t="n">
        <v>-1.155793294488484</v>
      </c>
      <c r="G620" s="4" t="n">
        <v>1201</v>
      </c>
      <c r="H620" s="4" t="n">
        <v>9875</v>
      </c>
      <c r="I620" s="3" t="n">
        <v>2358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0.4038</v>
      </c>
      <c r="O620" s="8" t="n">
        <v>11.7742</v>
      </c>
      <c r="P620" s="3" t="n">
        <v>2.1621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10525</t>
        </is>
      </c>
      <c r="V620" s="10" t="inlineStr">
        <is>
          <t>210393</t>
        </is>
      </c>
      <c r="W620" s="3" t="inlineStr">
        <is>
          <t>59469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182.68</v>
      </c>
      <c r="AO620" s="4" t="n">
        <v>209.38</v>
      </c>
      <c r="AP620" s="3" t="n">
        <v>206.96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-1.829697396199855</v>
      </c>
      <c r="E621" s="2" t="n">
        <v>1.989247311827961</v>
      </c>
      <c r="F621" s="3" t="n">
        <v>1.985591284484265</v>
      </c>
      <c r="G621" s="4" t="n">
        <v>167</v>
      </c>
      <c r="H621" s="4" t="n">
        <v>58</v>
      </c>
      <c r="I621" s="3" t="n">
        <v>25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0.2145</v>
      </c>
      <c r="O621" s="8" t="n">
        <v>0.0965</v>
      </c>
      <c r="P621" s="3" t="n">
        <v>0.0791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279</v>
      </c>
      <c r="AO621" s="4" t="n">
        <v>284.55</v>
      </c>
      <c r="AP621" s="3" t="n">
        <v>290.2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-0.788954635108482</v>
      </c>
      <c r="E622" s="2" t="n">
        <v>-0.5964214711729672</v>
      </c>
      <c r="F622" s="3" t="n">
        <v>-0.8000000000000007</v>
      </c>
      <c r="G622" s="4" t="n">
        <v>517</v>
      </c>
      <c r="H622" s="4" t="n">
        <v>548</v>
      </c>
      <c r="I622" s="3" t="n">
        <v>539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0.1598</v>
      </c>
      <c r="O622" s="8" t="n">
        <v>0.284</v>
      </c>
      <c r="P622" s="3" t="n">
        <v>0.2529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5.03</v>
      </c>
      <c r="AO622" s="4" t="n">
        <v>5</v>
      </c>
      <c r="AP622" s="3" t="n">
        <v>4.96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0.1981089599279645</v>
      </c>
      <c r="E623" s="2" t="n">
        <v>0.2786015997124031</v>
      </c>
      <c r="F623" s="3" t="n">
        <v>-3.078508693314206</v>
      </c>
      <c r="G623" s="4" t="n">
        <v>7955</v>
      </c>
      <c r="H623" s="4" t="n">
        <v>9585</v>
      </c>
      <c r="I623" s="3" t="n">
        <v>11745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9.1211</v>
      </c>
      <c r="O623" s="8" t="n">
        <v>8.803700000000001</v>
      </c>
      <c r="P623" s="3" t="n">
        <v>11.9521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34241</t>
        </is>
      </c>
      <c r="V623" s="10" t="inlineStr">
        <is>
          <t>32109</t>
        </is>
      </c>
      <c r="W623" s="3" t="inlineStr">
        <is>
          <t>56666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1112.7</v>
      </c>
      <c r="AO623" s="4" t="n">
        <v>1115.8</v>
      </c>
      <c r="AP623" s="3" t="n">
        <v>1081.45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2.584442169907877</v>
      </c>
      <c r="E624" s="2" t="n">
        <v>-2.452814500706743</v>
      </c>
      <c r="F624" s="3" t="n">
        <v>-4.057279236276861</v>
      </c>
      <c r="G624" s="4" t="n">
        <v>20008</v>
      </c>
      <c r="H624" s="4" t="n">
        <v>10550</v>
      </c>
      <c r="I624" s="3" t="n">
        <v>7958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25.9074</v>
      </c>
      <c r="O624" s="8" t="n">
        <v>10.498</v>
      </c>
      <c r="P624" s="3" t="n">
        <v>14.3778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132834</t>
        </is>
      </c>
      <c r="V624" s="10" t="inlineStr">
        <is>
          <t>33232</t>
        </is>
      </c>
      <c r="W624" s="3" t="inlineStr">
        <is>
          <t>73274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1202.7</v>
      </c>
      <c r="AO624" s="4" t="n">
        <v>1173.2</v>
      </c>
      <c r="AP624" s="3" t="n">
        <v>1125.6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0.8320397392114307</v>
      </c>
      <c r="E625" s="2" t="n">
        <v>4.039657614385116</v>
      </c>
      <c r="F625" s="3" t="n">
        <v>-2.408996744598996</v>
      </c>
      <c r="G625" s="4" t="n">
        <v>4216</v>
      </c>
      <c r="H625" s="4" t="n">
        <v>8894</v>
      </c>
      <c r="I625" s="3" t="n">
        <v>5765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3.5223</v>
      </c>
      <c r="O625" s="8" t="n">
        <v>9.9247</v>
      </c>
      <c r="P625" s="3" t="n">
        <v>4.5174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18874</t>
        </is>
      </c>
      <c r="V625" s="10" t="inlineStr">
        <is>
          <t>57604</t>
        </is>
      </c>
      <c r="W625" s="3" t="inlineStr">
        <is>
          <t>22101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811.95</v>
      </c>
      <c r="AO625" s="4" t="n">
        <v>844.75</v>
      </c>
      <c r="AP625" s="3" t="n">
        <v>824.4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1.107992317919929</v>
      </c>
      <c r="E626" s="2" t="n">
        <v>3.00993571011105</v>
      </c>
      <c r="F626" s="3" t="n">
        <v>0.2836879432624114</v>
      </c>
      <c r="G626" s="4" t="n">
        <v>18246</v>
      </c>
      <c r="H626" s="4" t="n">
        <v>35336</v>
      </c>
      <c r="I626" s="3" t="n">
        <v>47223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21.9405</v>
      </c>
      <c r="O626" s="8" t="n">
        <v>43.7801</v>
      </c>
      <c r="P626" s="3" t="n">
        <v>61.47560000000001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228294</t>
        </is>
      </c>
      <c r="V626" s="10" t="inlineStr">
        <is>
          <t>561471</t>
        </is>
      </c>
      <c r="W626" s="3" t="inlineStr">
        <is>
          <t>459416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342.2</v>
      </c>
      <c r="AO626" s="4" t="n">
        <v>352.5</v>
      </c>
      <c r="AP626" s="3" t="n">
        <v>353.5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3.726216595331436</v>
      </c>
      <c r="E627" s="2" t="n">
        <v>0.4473109331114148</v>
      </c>
      <c r="F627" s="3" t="n">
        <v>1.353217343275332</v>
      </c>
      <c r="G627" s="4" t="n">
        <v>18757</v>
      </c>
      <c r="H627" s="4" t="n">
        <v>10730</v>
      </c>
      <c r="I627" s="3" t="n">
        <v>13231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28.2614</v>
      </c>
      <c r="O627" s="8" t="n">
        <v>17.414</v>
      </c>
      <c r="P627" s="3" t="n">
        <v>22.8088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76463</t>
        </is>
      </c>
      <c r="V627" s="10" t="inlineStr">
        <is>
          <t>66296</t>
        </is>
      </c>
      <c r="W627" s="3" t="inlineStr">
        <is>
          <t>87768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1441.95</v>
      </c>
      <c r="AO627" s="4" t="n">
        <v>1448.4</v>
      </c>
      <c r="AP627" s="3" t="n">
        <v>1468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0.6632939853850517</v>
      </c>
      <c r="E628" s="2" t="n">
        <v>-0.2010274737547541</v>
      </c>
      <c r="F628" s="3" t="n">
        <v>-3.099820948970452</v>
      </c>
      <c r="G628" s="4" t="n">
        <v>27930</v>
      </c>
      <c r="H628" s="4" t="n">
        <v>44192</v>
      </c>
      <c r="I628" s="3" t="n">
        <v>60035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69.75279999999999</v>
      </c>
      <c r="O628" s="8" t="n">
        <v>91.3486</v>
      </c>
      <c r="P628" s="3" t="n">
        <v>145.6436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4060828</t>
        </is>
      </c>
      <c r="V628" s="10" t="inlineStr">
        <is>
          <t>4497670</t>
        </is>
      </c>
      <c r="W628" s="3" t="inlineStr">
        <is>
          <t>7950644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1788750</v>
      </c>
      <c r="AC628" s="5" t="n">
        <v>3555000</v>
      </c>
      <c r="AD628" s="4" t="n">
        <v>179</v>
      </c>
      <c r="AE628" s="4" t="n">
        <v>388</v>
      </c>
      <c r="AF628" s="5" t="n">
        <v>738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90.29000000000001</v>
      </c>
      <c r="AL628" s="4" t="n">
        <v>90.08</v>
      </c>
      <c r="AM628" s="5" t="n">
        <v>87.26000000000001</v>
      </c>
      <c r="AN628" s="4" t="n">
        <v>89.54000000000001</v>
      </c>
      <c r="AO628" s="4" t="n">
        <v>89.36</v>
      </c>
      <c r="AP628" s="3" t="n">
        <v>86.59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-2.183622828784128</v>
      </c>
      <c r="E629" s="2" t="n">
        <v>-0.6668116257157263</v>
      </c>
      <c r="F629" s="3" t="n">
        <v>-3.516964611455689</v>
      </c>
      <c r="G629" s="4" t="n">
        <v>16278</v>
      </c>
      <c r="H629" s="4" t="n">
        <v>10066</v>
      </c>
      <c r="I629" s="3" t="n">
        <v>9657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29.1835</v>
      </c>
      <c r="O629" s="8" t="n">
        <v>12.3323</v>
      </c>
      <c r="P629" s="3" t="n">
        <v>15.6881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1193502</t>
        </is>
      </c>
      <c r="V629" s="10" t="inlineStr">
        <is>
          <t>504517</t>
        </is>
      </c>
      <c r="W629" s="3" t="inlineStr">
        <is>
          <t>686121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137.97</v>
      </c>
      <c r="AO629" s="4" t="n">
        <v>137.05</v>
      </c>
      <c r="AP629" s="3" t="n">
        <v>132.23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1.170904790065048</v>
      </c>
      <c r="E630" s="2" t="n">
        <v>1.823708206686933</v>
      </c>
      <c r="F630" s="3" t="n">
        <v>-1.951779563719862</v>
      </c>
      <c r="G630" s="4" t="n">
        <v>1376</v>
      </c>
      <c r="H630" s="4" t="n">
        <v>2148</v>
      </c>
      <c r="I630" s="3" t="n">
        <v>1318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0.9370999999999999</v>
      </c>
      <c r="O630" s="8" t="n">
        <v>2.2684</v>
      </c>
      <c r="P630" s="3" t="n">
        <v>0.9806999999999999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11699</t>
        </is>
      </c>
      <c r="V630" s="10" t="inlineStr">
        <is>
          <t>26331</t>
        </is>
      </c>
      <c r="W630" s="3" t="inlineStr">
        <is>
          <t>13863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427.7</v>
      </c>
      <c r="AO630" s="4" t="n">
        <v>435.5</v>
      </c>
      <c r="AP630" s="3" t="n">
        <v>427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-0.3165045545777471</v>
      </c>
      <c r="E631" s="2" t="n">
        <v>-0.2787888174707589</v>
      </c>
      <c r="F631" s="3" t="n">
        <v>-0.7222179078977987</v>
      </c>
      <c r="G631" s="4" t="n">
        <v>9868</v>
      </c>
      <c r="H631" s="4" t="n">
        <v>6098</v>
      </c>
      <c r="I631" s="3" t="n">
        <v>7390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17.9924</v>
      </c>
      <c r="O631" s="8" t="n">
        <v>14.4728</v>
      </c>
      <c r="P631" s="3" t="n">
        <v>20.1913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109272</t>
        </is>
      </c>
      <c r="V631" s="10" t="inlineStr">
        <is>
          <t>84782</t>
        </is>
      </c>
      <c r="W631" s="3" t="inlineStr">
        <is>
          <t>121005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-10400</v>
      </c>
      <c r="AC631" s="5" t="n">
        <v>-1300</v>
      </c>
      <c r="AD631" s="4" t="n">
        <v>4</v>
      </c>
      <c r="AE631" s="4" t="n">
        <v>8</v>
      </c>
      <c r="AF631" s="5" t="n">
        <v>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644.7</v>
      </c>
      <c r="AL631" s="4" t="n">
        <v>651.65</v>
      </c>
      <c r="AM631" s="5" t="n">
        <v>648.1</v>
      </c>
      <c r="AN631" s="4" t="n">
        <v>645.65</v>
      </c>
      <c r="AO631" s="4" t="n">
        <v>643.85</v>
      </c>
      <c r="AP631" s="3" t="n">
        <v>639.2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-0.2750415760522055</v>
      </c>
      <c r="E632" s="2" t="n">
        <v>0.9813353857995114</v>
      </c>
      <c r="F632" s="3" t="n">
        <v>-0.5017784552845586</v>
      </c>
      <c r="G632" s="4" t="n">
        <v>3676</v>
      </c>
      <c r="H632" s="4" t="n">
        <v>1600</v>
      </c>
      <c r="I632" s="3" t="n">
        <v>1910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5.1673</v>
      </c>
      <c r="O632" s="8" t="n">
        <v>2.259</v>
      </c>
      <c r="P632" s="3" t="n">
        <v>3.0678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15588</t>
        </is>
      </c>
      <c r="V632" s="10" t="inlineStr">
        <is>
          <t>10701</t>
        </is>
      </c>
      <c r="W632" s="3" t="inlineStr">
        <is>
          <t>14406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779.55</v>
      </c>
      <c r="AO632" s="4" t="n">
        <v>787.2</v>
      </c>
      <c r="AP632" s="3" t="n">
        <v>783.25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2.455678006708194</v>
      </c>
      <c r="E633" s="2" t="n">
        <v>-0.3273705132701923</v>
      </c>
      <c r="F633" s="3" t="n">
        <v>-2.287390029325513</v>
      </c>
      <c r="G633" s="4" t="n">
        <v>1829</v>
      </c>
      <c r="H633" s="4" t="n">
        <v>1645</v>
      </c>
      <c r="I633" s="3" t="n">
        <v>1759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1.6842</v>
      </c>
      <c r="O633" s="8" t="n">
        <v>1.4122</v>
      </c>
      <c r="P633" s="3" t="n">
        <v>1.4246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21612</t>
        </is>
      </c>
      <c r="V633" s="10" t="inlineStr">
        <is>
          <t>18431</t>
        </is>
      </c>
      <c r="W633" s="3" t="inlineStr">
        <is>
          <t>19254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427.65</v>
      </c>
      <c r="AO633" s="4" t="n">
        <v>426.25</v>
      </c>
      <c r="AP633" s="3" t="n">
        <v>416.5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0.07589981224781832</v>
      </c>
      <c r="E634" s="2" t="n">
        <v>-1.241417850870187</v>
      </c>
      <c r="F634" s="3" t="n">
        <v>0.2303868073238864</v>
      </c>
      <c r="G634" s="4" t="n">
        <v>6498</v>
      </c>
      <c r="H634" s="4" t="n">
        <v>3114</v>
      </c>
      <c r="I634" s="3" t="n">
        <v>5107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4.551</v>
      </c>
      <c r="O634" s="8" t="n">
        <v>1.7514</v>
      </c>
      <c r="P634" s="3" t="n">
        <v>7.4873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18431</t>
        </is>
      </c>
      <c r="V634" s="10" t="inlineStr">
        <is>
          <t>7300</t>
        </is>
      </c>
      <c r="W634" s="3" t="inlineStr">
        <is>
          <t>52702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1252.6</v>
      </c>
      <c r="AO634" s="4" t="n">
        <v>1237.05</v>
      </c>
      <c r="AP634" s="3" t="n">
        <v>1239.9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1.184521102665703</v>
      </c>
      <c r="E635" s="2" t="n">
        <v>1.318323845396575</v>
      </c>
      <c r="F635" s="3" t="n">
        <v>-2.053849295199476</v>
      </c>
      <c r="G635" s="4" t="n">
        <v>11726</v>
      </c>
      <c r="H635" s="4" t="n">
        <v>9024</v>
      </c>
      <c r="I635" s="3" t="n">
        <v>8983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31.2539</v>
      </c>
      <c r="O635" s="8" t="n">
        <v>28.6132</v>
      </c>
      <c r="P635" s="3" t="n">
        <v>26.4038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15989</t>
        </is>
      </c>
      <c r="V635" s="10" t="inlineStr">
        <is>
          <t>19946</t>
        </is>
      </c>
      <c r="W635" s="3" t="inlineStr">
        <is>
          <t>15005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7008.9</v>
      </c>
      <c r="AO635" s="4" t="n">
        <v>7101.3</v>
      </c>
      <c r="AP635" s="3" t="n">
        <v>6955.45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-2.298850574712646</v>
      </c>
      <c r="E636" s="2" t="n">
        <v>-1.176470588235295</v>
      </c>
      <c r="F636" s="3" t="n">
        <v>0</v>
      </c>
      <c r="G636" s="4" t="n">
        <v>2006</v>
      </c>
      <c r="H636" s="4" t="n">
        <v>1569</v>
      </c>
      <c r="I636" s="3" t="n">
        <v>2092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0.3232</v>
      </c>
      <c r="O636" s="8" t="n">
        <v>0.1767</v>
      </c>
      <c r="P636" s="3" t="n">
        <v>0.1981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2327753</t>
        </is>
      </c>
      <c r="V636" s="10" t="inlineStr">
        <is>
          <t>1136670</t>
        </is>
      </c>
      <c r="W636" s="3" t="inlineStr">
        <is>
          <t>1267256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0.84</v>
      </c>
      <c r="AP636" s="3" t="n">
        <v>0.84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0.4069241700038725</v>
      </c>
      <c r="E637" s="2" t="n">
        <v>0.50176905757478</v>
      </c>
      <c r="F637" s="3" t="n">
        <v>0.1152147474876755</v>
      </c>
      <c r="G637" s="4" t="n">
        <v>31805</v>
      </c>
      <c r="H637" s="4" t="n">
        <v>11972</v>
      </c>
      <c r="I637" s="3" t="n">
        <v>16477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45.632</v>
      </c>
      <c r="O637" s="8" t="n">
        <v>13.4951</v>
      </c>
      <c r="P637" s="3" t="n">
        <v>15.709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211249</t>
        </is>
      </c>
      <c r="V637" s="10" t="inlineStr">
        <is>
          <t>80336</t>
        </is>
      </c>
      <c r="W637" s="3" t="inlineStr">
        <is>
          <t>97984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777.25</v>
      </c>
      <c r="AO637" s="4" t="n">
        <v>781.15</v>
      </c>
      <c r="AP637" s="3" t="n">
        <v>782.05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2.274112448575357</v>
      </c>
      <c r="E638" s="2" t="n">
        <v>1.381801929308351</v>
      </c>
      <c r="F638" s="3" t="n">
        <v>-1.006612784717123</v>
      </c>
      <c r="G638" s="4" t="n">
        <v>54978</v>
      </c>
      <c r="H638" s="4" t="n">
        <v>55616</v>
      </c>
      <c r="I638" s="3" t="n">
        <v>34606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242.9489</v>
      </c>
      <c r="O638" s="8" t="n">
        <v>149.816</v>
      </c>
      <c r="P638" s="3" t="n">
        <v>130.7671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1184926</t>
        </is>
      </c>
      <c r="V638" s="10" t="inlineStr">
        <is>
          <t>613674</t>
        </is>
      </c>
      <c r="W638" s="3" t="inlineStr">
        <is>
          <t>625305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43000</v>
      </c>
      <c r="AC638" s="5" t="n">
        <v>-3500</v>
      </c>
      <c r="AD638" s="4" t="n">
        <v>392</v>
      </c>
      <c r="AE638" s="4" t="n">
        <v>427</v>
      </c>
      <c r="AF638" s="5" t="n">
        <v>185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1347.15</v>
      </c>
      <c r="AL638" s="4" t="n">
        <v>1368.25</v>
      </c>
      <c r="AM638" s="5" t="n">
        <v>1351.1</v>
      </c>
      <c r="AN638" s="4" t="n">
        <v>1342.45</v>
      </c>
      <c r="AO638" s="4" t="n">
        <v>1361</v>
      </c>
      <c r="AP638" s="3" t="n">
        <v>1347.3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-5.640257736636727</v>
      </c>
      <c r="E639" s="2" t="n">
        <v>1.827362346717961</v>
      </c>
      <c r="F639" s="3" t="n">
        <v>-2.177095631641082</v>
      </c>
      <c r="G639" s="4" t="n">
        <v>25730</v>
      </c>
      <c r="H639" s="4" t="n">
        <v>29666</v>
      </c>
      <c r="I639" s="3" t="n">
        <v>12183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34.7294</v>
      </c>
      <c r="O639" s="8" t="n">
        <v>51.7891</v>
      </c>
      <c r="P639" s="3" t="n">
        <v>10.9452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182452</t>
        </is>
      </c>
      <c r="V639" s="10" t="inlineStr">
        <is>
          <t>273289</t>
        </is>
      </c>
      <c r="W639" s="3" t="inlineStr">
        <is>
          <t>45729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1039.75</v>
      </c>
      <c r="AO639" s="4" t="n">
        <v>1058.75</v>
      </c>
      <c r="AP639" s="3" t="n">
        <v>1035.7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1.782277498342252</v>
      </c>
      <c r="E640" s="2" t="n">
        <v>2.580522142596088</v>
      </c>
      <c r="F640" s="3" t="n">
        <v>-4.450330715491739</v>
      </c>
      <c r="G640" s="4" t="n">
        <v>40460</v>
      </c>
      <c r="H640" s="4" t="n">
        <v>76197</v>
      </c>
      <c r="I640" s="3" t="n">
        <v>44840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145.1614</v>
      </c>
      <c r="O640" s="8" t="n">
        <v>380.4358999999999</v>
      </c>
      <c r="P640" s="3" t="n">
        <v>160.7621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155759</t>
        </is>
      </c>
      <c r="V640" s="10" t="inlineStr">
        <is>
          <t>382524</t>
        </is>
      </c>
      <c r="W640" s="3" t="inlineStr">
        <is>
          <t>125564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5850</v>
      </c>
      <c r="AC640" s="5" t="n">
        <v>11700</v>
      </c>
      <c r="AD640" s="4" t="n">
        <v>532</v>
      </c>
      <c r="AE640" s="4" t="n">
        <v>626</v>
      </c>
      <c r="AF640" s="5" t="n">
        <v>600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3183.05</v>
      </c>
      <c r="AL640" s="4" t="n">
        <v>3262.5</v>
      </c>
      <c r="AM640" s="5" t="n">
        <v>3111.2</v>
      </c>
      <c r="AN640" s="4" t="n">
        <v>3146.65</v>
      </c>
      <c r="AO640" s="4" t="n">
        <v>3227.85</v>
      </c>
      <c r="AP640" s="3" t="n">
        <v>3084.2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-1.44557361012988</v>
      </c>
      <c r="E641" s="2" t="n">
        <v>0.005514199062581144</v>
      </c>
      <c r="F641" s="3" t="n">
        <v>-0.3639170710189628</v>
      </c>
      <c r="G641" s="4" t="n">
        <v>5539</v>
      </c>
      <c r="H641" s="4" t="n">
        <v>3636</v>
      </c>
      <c r="I641" s="3" t="n">
        <v>8415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5.5224</v>
      </c>
      <c r="O641" s="8" t="n">
        <v>3.1319</v>
      </c>
      <c r="P641" s="3" t="n">
        <v>7.5563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28883</t>
        </is>
      </c>
      <c r="V641" s="10" t="inlineStr">
        <is>
          <t>16359</t>
        </is>
      </c>
      <c r="W641" s="3" t="inlineStr">
        <is>
          <t>50122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906.75</v>
      </c>
      <c r="AO641" s="4" t="n">
        <v>906.8</v>
      </c>
      <c r="AP641" s="3" t="n">
        <v>903.5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0.7466973004020689</v>
      </c>
      <c r="E642" s="2" t="n">
        <v>0.9882174078297286</v>
      </c>
      <c r="F642" s="3" t="n">
        <v>-2.051185547610093</v>
      </c>
      <c r="G642" s="4" t="n">
        <v>1037</v>
      </c>
      <c r="H642" s="4" t="n">
        <v>2119</v>
      </c>
      <c r="I642" s="3" t="n">
        <v>2491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0.5901</v>
      </c>
      <c r="O642" s="8" t="n">
        <v>1.072</v>
      </c>
      <c r="P642" s="3" t="n">
        <v>0.8989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40498</t>
        </is>
      </c>
      <c r="V642" s="10" t="inlineStr">
        <is>
          <t>86524</t>
        </is>
      </c>
      <c r="W642" s="3" t="inlineStr">
        <is>
          <t>57987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52.62</v>
      </c>
      <c r="AO642" s="4" t="n">
        <v>53.14</v>
      </c>
      <c r="AP642" s="3" t="n">
        <v>52.05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2.433962264150939</v>
      </c>
      <c r="E643" s="2" t="n">
        <v>-0.03683919690549489</v>
      </c>
      <c r="F643" s="3" t="n">
        <v>-2.026902524414962</v>
      </c>
      <c r="G643" s="4" t="n">
        <v>4003</v>
      </c>
      <c r="H643" s="4" t="n">
        <v>7578</v>
      </c>
      <c r="I643" s="3" t="n">
        <v>3633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4.0957</v>
      </c>
      <c r="O643" s="8" t="n">
        <v>9.5517</v>
      </c>
      <c r="P643" s="3" t="n">
        <v>3.0038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79019</t>
        </is>
      </c>
      <c r="V643" s="10" t="inlineStr">
        <is>
          <t>121150</t>
        </is>
      </c>
      <c r="W643" s="3" t="inlineStr">
        <is>
          <t>58081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271.45</v>
      </c>
      <c r="AO643" s="4" t="n">
        <v>271.35</v>
      </c>
      <c r="AP643" s="3" t="n">
        <v>265.85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-0.1875586120662667</v>
      </c>
      <c r="E644" s="2" t="n">
        <v>0.908236767929844</v>
      </c>
      <c r="F644" s="3" t="n">
        <v>0</v>
      </c>
      <c r="G644" s="4" t="n">
        <v>30917</v>
      </c>
      <c r="H644" s="4" t="n">
        <v>32203</v>
      </c>
      <c r="I644" s="3" t="n">
        <v>26412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45.3508</v>
      </c>
      <c r="O644" s="8" t="n">
        <v>50.1736</v>
      </c>
      <c r="P644" s="3" t="n">
        <v>45.2021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4667101</t>
        </is>
      </c>
      <c r="V644" s="10" t="inlineStr">
        <is>
          <t>5181549</t>
        </is>
      </c>
      <c r="W644" s="3" t="inlineStr">
        <is>
          <t>4727105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63.86</v>
      </c>
      <c r="AO644" s="4" t="n">
        <v>64.44</v>
      </c>
      <c r="AP644" s="3" t="n">
        <v>64.44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-0.2532657957877869</v>
      </c>
      <c r="E645" s="2" t="n">
        <v>0.6414539623145851</v>
      </c>
      <c r="F645" s="3" t="n">
        <v>0.3186827778515401</v>
      </c>
      <c r="G645" s="4" t="n">
        <v>1001</v>
      </c>
      <c r="H645" s="4" t="n">
        <v>1586</v>
      </c>
      <c r="I645" s="3" t="n">
        <v>1152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0.8679000000000001</v>
      </c>
      <c r="O645" s="8" t="n">
        <v>1.043</v>
      </c>
      <c r="P645" s="3" t="n">
        <v>0.9575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97326</t>
        </is>
      </c>
      <c r="V645" s="10" t="inlineStr">
        <is>
          <t>100428</t>
        </is>
      </c>
      <c r="W645" s="3" t="inlineStr">
        <is>
          <t>110783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74.83</v>
      </c>
      <c r="AO645" s="4" t="n">
        <v>75.31</v>
      </c>
      <c r="AP645" s="3" t="n">
        <v>75.55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0.2858309514087259</v>
      </c>
      <c r="E646" s="2" t="n">
        <v>7.654723127035844</v>
      </c>
      <c r="F646" s="3" t="n">
        <v>-5.093292990418568</v>
      </c>
      <c r="G646" s="4" t="n">
        <v>16883</v>
      </c>
      <c r="H646" s="4" t="n">
        <v>29967</v>
      </c>
      <c r="I646" s="3" t="n">
        <v>17512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31.1891</v>
      </c>
      <c r="O646" s="8" t="n">
        <v>87.9051</v>
      </c>
      <c r="P646" s="3" t="n">
        <v>36.8927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309343</t>
        </is>
      </c>
      <c r="V646" s="10" t="inlineStr">
        <is>
          <t>887789</t>
        </is>
      </c>
      <c r="W646" s="3" t="inlineStr">
        <is>
          <t>400458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368.4</v>
      </c>
      <c r="AO646" s="4" t="n">
        <v>396.6</v>
      </c>
      <c r="AP646" s="3" t="n">
        <v>376.4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-0.1550387596899137</v>
      </c>
      <c r="E647" s="2" t="n">
        <v>0.7763975155279502</v>
      </c>
      <c r="F647" s="3" t="n">
        <v>0.3081664098613076</v>
      </c>
      <c r="G647" s="4" t="n">
        <v>731</v>
      </c>
      <c r="H647" s="4" t="n">
        <v>745</v>
      </c>
      <c r="I647" s="3" t="n">
        <v>871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0.8081999999999999</v>
      </c>
      <c r="O647" s="8" t="n">
        <v>0.9565000000000001</v>
      </c>
      <c r="P647" s="3" t="n">
        <v>1.4583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107360</t>
        </is>
      </c>
      <c r="V647" s="10" t="inlineStr">
        <is>
          <t>133223</t>
        </is>
      </c>
      <c r="W647" s="3" t="inlineStr">
        <is>
          <t>205779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64.40000000000001</v>
      </c>
      <c r="AO647" s="4" t="n">
        <v>64.90000000000001</v>
      </c>
      <c r="AP647" s="3" t="n">
        <v>65.09999999999999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-3.672473094419175</v>
      </c>
      <c r="E648" s="2" t="n">
        <v>0.4376871688551137</v>
      </c>
      <c r="F648" s="3" t="n">
        <v>-2.649082568807342</v>
      </c>
      <c r="G648" s="4" t="n">
        <v>313</v>
      </c>
      <c r="H648" s="4" t="n">
        <v>212</v>
      </c>
      <c r="I648" s="3" t="n">
        <v>304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0.3099</v>
      </c>
      <c r="O648" s="8" t="n">
        <v>0.1487</v>
      </c>
      <c r="P648" s="3" t="n">
        <v>0.2156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86.81999999999999</v>
      </c>
      <c r="AO648" s="4" t="n">
        <v>87.2</v>
      </c>
      <c r="AP648" s="3" t="n">
        <v>84.89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-0.8886200800223275</v>
      </c>
      <c r="E649" s="2" t="n">
        <v>3.750645448997776</v>
      </c>
      <c r="F649" s="3" t="n">
        <v>-4.103701022531889</v>
      </c>
      <c r="G649" s="4" t="n">
        <v>4785</v>
      </c>
      <c r="H649" s="4" t="n">
        <v>9353</v>
      </c>
      <c r="I649" s="3" t="n">
        <v>9082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4.2203</v>
      </c>
      <c r="O649" s="8" t="n">
        <v>11.7027</v>
      </c>
      <c r="P649" s="3" t="n">
        <v>10.7947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22160</t>
        </is>
      </c>
      <c r="V649" s="10" t="inlineStr">
        <is>
          <t>59731</t>
        </is>
      </c>
      <c r="W649" s="3" t="inlineStr">
        <is>
          <t>56195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1065.15</v>
      </c>
      <c r="AO649" s="4" t="n">
        <v>1105.1</v>
      </c>
      <c r="AP649" s="3" t="n">
        <v>1059.75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-1.626016260162603</v>
      </c>
      <c r="F650" s="3" t="n">
        <v>-3.512396694214875</v>
      </c>
      <c r="G650" s="4" t="n">
        <v>955</v>
      </c>
      <c r="H650" s="4" t="n">
        <v>1086</v>
      </c>
      <c r="I650" s="3" t="n">
        <v>1534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0.1176</v>
      </c>
      <c r="O650" s="8" t="n">
        <v>0.1238</v>
      </c>
      <c r="P650" s="3" t="n">
        <v>0.2263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81407</t>
        </is>
      </c>
      <c r="V650" s="10" t="inlineStr">
        <is>
          <t>83740</t>
        </is>
      </c>
      <c r="W650" s="3" t="inlineStr">
        <is>
          <t>185770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9.84</v>
      </c>
      <c r="AO650" s="4" t="n">
        <v>9.68</v>
      </c>
      <c r="AP650" s="3" t="n">
        <v>9.34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0.4224980195405394</v>
      </c>
      <c r="E651" s="2" t="n">
        <v>-1.498816723639229</v>
      </c>
      <c r="F651" s="3" t="n">
        <v>0.2135611318739868</v>
      </c>
      <c r="G651" s="4" t="n">
        <v>35371</v>
      </c>
      <c r="H651" s="4" t="n">
        <v>26664</v>
      </c>
      <c r="I651" s="3" t="n">
        <v>43055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24.5052</v>
      </c>
      <c r="O651" s="8" t="n">
        <v>24.6764</v>
      </c>
      <c r="P651" s="3" t="n">
        <v>38.2799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620481</t>
        </is>
      </c>
      <c r="V651" s="10" t="inlineStr">
        <is>
          <t>670029</t>
        </is>
      </c>
      <c r="W651" s="3" t="inlineStr">
        <is>
          <t>945842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190.15</v>
      </c>
      <c r="AO651" s="4" t="n">
        <v>187.3</v>
      </c>
      <c r="AP651" s="3" t="n">
        <v>187.7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0.8988976675971073</v>
      </c>
      <c r="E652" s="2" t="n">
        <v>-0.1922445726074913</v>
      </c>
      <c r="F652" s="3" t="n">
        <v>-1.423470825894955</v>
      </c>
      <c r="G652" s="4" t="n">
        <v>21942</v>
      </c>
      <c r="H652" s="4" t="n">
        <v>16100</v>
      </c>
      <c r="I652" s="3" t="n">
        <v>14976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23.749</v>
      </c>
      <c r="O652" s="8" t="n">
        <v>18.8627</v>
      </c>
      <c r="P652" s="3" t="n">
        <v>15.5478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374103</t>
        </is>
      </c>
      <c r="V652" s="10" t="inlineStr">
        <is>
          <t>383129</t>
        </is>
      </c>
      <c r="W652" s="3" t="inlineStr">
        <is>
          <t>301839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213.27</v>
      </c>
      <c r="AO652" s="4" t="n">
        <v>212.86</v>
      </c>
      <c r="AP652" s="3" t="n">
        <v>209.83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-3.403444285617045</v>
      </c>
      <c r="E653" s="2" t="n">
        <v>2.212670002114026</v>
      </c>
      <c r="F653" s="3" t="n">
        <v>-2.288865908307495</v>
      </c>
      <c r="G653" s="4" t="n">
        <v>2449</v>
      </c>
      <c r="H653" s="4" t="n">
        <v>2446</v>
      </c>
      <c r="I653" s="3" t="n">
        <v>2278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3.8168</v>
      </c>
      <c r="O653" s="8" t="n">
        <v>1.6232</v>
      </c>
      <c r="P653" s="3" t="n">
        <v>0.5996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232697</t>
        </is>
      </c>
      <c r="V653" s="10" t="inlineStr">
        <is>
          <t>86016</t>
        </is>
      </c>
      <c r="W653" s="3" t="inlineStr">
        <is>
          <t>27657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141.91</v>
      </c>
      <c r="AO653" s="4" t="n">
        <v>145.05</v>
      </c>
      <c r="AP653" s="3" t="n">
        <v>141.73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-1.502956636005253</v>
      </c>
      <c r="E654" s="2" t="n">
        <v>1.567581088968561</v>
      </c>
      <c r="F654" s="3" t="n">
        <v>-2.397175929726608</v>
      </c>
      <c r="G654" s="4" t="n">
        <v>45003</v>
      </c>
      <c r="H654" s="4" t="n">
        <v>24457</v>
      </c>
      <c r="I654" s="3" t="n">
        <v>19623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95.45200000000001</v>
      </c>
      <c r="O654" s="8" t="n">
        <v>86.99170000000001</v>
      </c>
      <c r="P654" s="3" t="n">
        <v>81.7458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850097</t>
        </is>
      </c>
      <c r="V654" s="10" t="inlineStr">
        <is>
          <t>720845</t>
        </is>
      </c>
      <c r="W654" s="3" t="inlineStr">
        <is>
          <t>582089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-4000</v>
      </c>
      <c r="AC654" s="5" t="n">
        <v>-4000</v>
      </c>
      <c r="AD654" s="4" t="n">
        <v>4</v>
      </c>
      <c r="AE654" s="4" t="n">
        <v>2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607.1</v>
      </c>
      <c r="AL654" s="4" t="n">
        <v>610</v>
      </c>
      <c r="AM654" s="5" t="n">
        <v>607.75</v>
      </c>
      <c r="AN654" s="4" t="n">
        <v>599.65</v>
      </c>
      <c r="AO654" s="4" t="n">
        <v>609.05</v>
      </c>
      <c r="AP654" s="3" t="n">
        <v>594.45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1.677507702841485</v>
      </c>
      <c r="E655" s="2" t="n">
        <v>-0.7323232323232362</v>
      </c>
      <c r="F655" s="3" t="n">
        <v>-1.06843042482828</v>
      </c>
      <c r="G655" s="4" t="n">
        <v>54451</v>
      </c>
      <c r="H655" s="4" t="n">
        <v>17493</v>
      </c>
      <c r="I655" s="3" t="n">
        <v>34662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120.5845</v>
      </c>
      <c r="O655" s="8" t="n">
        <v>31.8808</v>
      </c>
      <c r="P655" s="3" t="n">
        <v>67.117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406836</t>
        </is>
      </c>
      <c r="V655" s="10" t="inlineStr">
        <is>
          <t>159877</t>
        </is>
      </c>
      <c r="W655" s="3" t="inlineStr">
        <is>
          <t>228742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594</v>
      </c>
      <c r="AO655" s="4" t="n">
        <v>589.65</v>
      </c>
      <c r="AP655" s="3" t="n">
        <v>583.35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0.3263779383182402</v>
      </c>
      <c r="E656" s="2" t="n">
        <v>1.034432341545425</v>
      </c>
      <c r="F656" s="3" t="n">
        <v>-2.107376722983973</v>
      </c>
      <c r="G656" s="4" t="n">
        <v>36273</v>
      </c>
      <c r="H656" s="4" t="n">
        <v>46332</v>
      </c>
      <c r="I656" s="3" t="n">
        <v>44848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133.7368</v>
      </c>
      <c r="O656" s="8" t="n">
        <v>209.0511</v>
      </c>
      <c r="P656" s="3" t="n">
        <v>144.9239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327262</t>
        </is>
      </c>
      <c r="V656" s="10" t="inlineStr">
        <is>
          <t>349745</t>
        </is>
      </c>
      <c r="W656" s="3" t="inlineStr">
        <is>
          <t>197019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80250</v>
      </c>
      <c r="AC656" s="5" t="n">
        <v>53500</v>
      </c>
      <c r="AD656" s="4" t="n">
        <v>89</v>
      </c>
      <c r="AE656" s="4" t="n">
        <v>726</v>
      </c>
      <c r="AF656" s="5" t="n">
        <v>716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2757.7</v>
      </c>
      <c r="AL656" s="4" t="n">
        <v>2791.5</v>
      </c>
      <c r="AM656" s="5" t="n">
        <v>2732.5</v>
      </c>
      <c r="AN656" s="4" t="n">
        <v>2735.8</v>
      </c>
      <c r="AO656" s="4" t="n">
        <v>2764.1</v>
      </c>
      <c r="AP656" s="3" t="n">
        <v>2705.85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-1.998072725127327</v>
      </c>
      <c r="E657" s="2" t="n">
        <v>-1.274256015090402</v>
      </c>
      <c r="F657" s="3" t="n">
        <v>1.583397699093452</v>
      </c>
      <c r="G657" s="4" t="n">
        <v>14383</v>
      </c>
      <c r="H657" s="4" t="n">
        <v>14158</v>
      </c>
      <c r="I657" s="3" t="n">
        <v>56318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27.8693</v>
      </c>
      <c r="O657" s="8" t="n">
        <v>28.7161</v>
      </c>
      <c r="P657" s="3" t="n">
        <v>118.6507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46646</t>
        </is>
      </c>
      <c r="V657" s="10" t="inlineStr">
        <is>
          <t>43814</t>
        </is>
      </c>
      <c r="W657" s="3" t="inlineStr">
        <is>
          <t>182827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2491.65</v>
      </c>
      <c r="AO657" s="4" t="n">
        <v>2459.9</v>
      </c>
      <c r="AP657" s="3" t="n">
        <v>2498.85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2.115519190396716</v>
      </c>
      <c r="E658" s="2" t="n">
        <v>1.85556141275699</v>
      </c>
      <c r="F658" s="3" t="n">
        <v>-2.189214367042744</v>
      </c>
      <c r="G658" s="4" t="n">
        <v>73797</v>
      </c>
      <c r="H658" s="4" t="n">
        <v>51682</v>
      </c>
      <c r="I658" s="3" t="n">
        <v>35586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147.187</v>
      </c>
      <c r="O658" s="8" t="n">
        <v>111.7949</v>
      </c>
      <c r="P658" s="3" t="n">
        <v>76.82470000000001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2451189</t>
        </is>
      </c>
      <c r="V658" s="10" t="inlineStr">
        <is>
          <t>2286013</t>
        </is>
      </c>
      <c r="W658" s="3" t="inlineStr">
        <is>
          <t>1343238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189.7</v>
      </c>
      <c r="AO658" s="4" t="n">
        <v>193.22</v>
      </c>
      <c r="AP658" s="3" t="n">
        <v>188.99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2.094189361911323</v>
      </c>
      <c r="E659" s="2" t="n">
        <v>3.033513097072419</v>
      </c>
      <c r="F659" s="3" t="n">
        <v>-1.42069352275914</v>
      </c>
      <c r="G659" s="4" t="n">
        <v>1992</v>
      </c>
      <c r="H659" s="4" t="n">
        <v>4716</v>
      </c>
      <c r="I659" s="3" t="n">
        <v>2145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0.8941</v>
      </c>
      <c r="O659" s="8" t="n">
        <v>2.9463</v>
      </c>
      <c r="P659" s="3" t="n">
        <v>1.08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11359</t>
        </is>
      </c>
      <c r="V659" s="10" t="inlineStr">
        <is>
          <t>20339</t>
        </is>
      </c>
      <c r="W659" s="3" t="inlineStr">
        <is>
          <t>7670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519.2</v>
      </c>
      <c r="AO659" s="4" t="n">
        <v>534.95</v>
      </c>
      <c r="AP659" s="3" t="n">
        <v>527.35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-0.8436784379896348</v>
      </c>
      <c r="E660" s="2" t="n">
        <v>1.665248571775852</v>
      </c>
      <c r="F660" s="3" t="n">
        <v>-1.339072214251546</v>
      </c>
      <c r="G660" s="4" t="n">
        <v>14249</v>
      </c>
      <c r="H660" s="4" t="n">
        <v>19465</v>
      </c>
      <c r="I660" s="3" t="n">
        <v>16376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11.6271</v>
      </c>
      <c r="O660" s="8" t="n">
        <v>25.7821</v>
      </c>
      <c r="P660" s="3" t="n">
        <v>13.3588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136092</t>
        </is>
      </c>
      <c r="V660" s="10" t="inlineStr">
        <is>
          <t>388073</t>
        </is>
      </c>
      <c r="W660" s="3" t="inlineStr">
        <is>
          <t>118927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411.35</v>
      </c>
      <c r="AO660" s="4" t="n">
        <v>418.2</v>
      </c>
      <c r="AP660" s="3" t="n">
        <v>412.6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0.827770360480647</v>
      </c>
      <c r="E661" s="2" t="n">
        <v>2.515889830508474</v>
      </c>
      <c r="F661" s="3" t="n">
        <v>0.4262464479462613</v>
      </c>
      <c r="G661" s="4" t="n">
        <v>5534</v>
      </c>
      <c r="H661" s="4" t="n">
        <v>12464</v>
      </c>
      <c r="I661" s="3" t="n">
        <v>21847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3.4014</v>
      </c>
      <c r="O661" s="8" t="n">
        <v>9.278700000000001</v>
      </c>
      <c r="P661" s="3" t="n">
        <v>14.015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27816</t>
        </is>
      </c>
      <c r="V661" s="10" t="inlineStr">
        <is>
          <t>107071</t>
        </is>
      </c>
      <c r="W661" s="3" t="inlineStr">
        <is>
          <t>118825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377.6</v>
      </c>
      <c r="AO661" s="4" t="n">
        <v>387.1</v>
      </c>
      <c r="AP661" s="3" t="n">
        <v>388.75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-0.5376344086021477</v>
      </c>
      <c r="E662" s="2" t="n">
        <v>-1.277641277641285</v>
      </c>
      <c r="F662" s="3" t="n">
        <v>-2.140368342458934</v>
      </c>
      <c r="G662" s="4" t="n">
        <v>15606</v>
      </c>
      <c r="H662" s="4" t="n">
        <v>15336</v>
      </c>
      <c r="I662" s="3" t="n">
        <v>13992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17.8922</v>
      </c>
      <c r="O662" s="8" t="n">
        <v>14.4745</v>
      </c>
      <c r="P662" s="3" t="n">
        <v>12.5548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2243289</t>
        </is>
      </c>
      <c r="V662" s="10" t="inlineStr">
        <is>
          <t>3607319</t>
        </is>
      </c>
      <c r="W662" s="3" t="inlineStr">
        <is>
          <t>3130478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20.35</v>
      </c>
      <c r="AO662" s="4" t="n">
        <v>20.09</v>
      </c>
      <c r="AP662" s="3" t="n">
        <v>19.66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1.129399225203443</v>
      </c>
      <c r="E663" s="2" t="n">
        <v>1.80185658113421</v>
      </c>
      <c r="F663" s="3" t="n">
        <v>-2.379198439086547</v>
      </c>
      <c r="G663" s="4" t="n">
        <v>5331</v>
      </c>
      <c r="H663" s="4" t="n">
        <v>12124</v>
      </c>
      <c r="I663" s="3" t="n">
        <v>23425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6.500800000000001</v>
      </c>
      <c r="O663" s="8" t="n">
        <v>68.78790000000001</v>
      </c>
      <c r="P663" s="3" t="n">
        <v>37.3364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14329</t>
        </is>
      </c>
      <c r="V663" s="10" t="inlineStr">
        <is>
          <t>257206</t>
        </is>
      </c>
      <c r="W663" s="3" t="inlineStr">
        <is>
          <t>29765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2466.9</v>
      </c>
      <c r="AO663" s="4" t="n">
        <v>2511.35</v>
      </c>
      <c r="AP663" s="3" t="n">
        <v>2451.6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1.067415730337073</v>
      </c>
      <c r="E664" s="2" t="n">
        <v>1.031437218207649</v>
      </c>
      <c r="F664" s="3" t="n">
        <v>-1.424379508497369</v>
      </c>
      <c r="G664" s="4" t="n">
        <v>4729</v>
      </c>
      <c r="H664" s="4" t="n">
        <v>22088</v>
      </c>
      <c r="I664" s="3" t="n">
        <v>4055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11.1199</v>
      </c>
      <c r="O664" s="8" t="n">
        <v>49.7571</v>
      </c>
      <c r="P664" s="3" t="n">
        <v>4.8428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44342</t>
        </is>
      </c>
      <c r="V664" s="10" t="inlineStr">
        <is>
          <t>56631</t>
        </is>
      </c>
      <c r="W664" s="3" t="inlineStr">
        <is>
          <t>11412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1619.1</v>
      </c>
      <c r="AO664" s="4" t="n">
        <v>1635.8</v>
      </c>
      <c r="AP664" s="3" t="n">
        <v>1612.5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-1.181434599156123</v>
      </c>
      <c r="E665" s="2" t="n">
        <v>1.622544833475667</v>
      </c>
      <c r="F665" s="3" t="n">
        <v>-3.088235294117645</v>
      </c>
      <c r="G665" s="4" t="n">
        <v>2544</v>
      </c>
      <c r="H665" s="4" t="n">
        <v>2080</v>
      </c>
      <c r="I665" s="3" t="n">
        <v>2364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1.9048</v>
      </c>
      <c r="O665" s="8" t="n">
        <v>1.4156</v>
      </c>
      <c r="P665" s="3" t="n">
        <v>1.6823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35541</t>
        </is>
      </c>
      <c r="V665" s="10" t="inlineStr">
        <is>
          <t>22447</t>
        </is>
      </c>
      <c r="W665" s="3" t="inlineStr">
        <is>
          <t>37276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234.2</v>
      </c>
      <c r="AO665" s="4" t="n">
        <v>238</v>
      </c>
      <c r="AP665" s="3" t="n">
        <v>230.65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-2.996492275542957</v>
      </c>
      <c r="E666" s="2" t="n">
        <v>-1.715714560492399</v>
      </c>
      <c r="F666" s="3" t="n">
        <v>-4.998238678617569</v>
      </c>
      <c r="G666" s="4" t="n">
        <v>483</v>
      </c>
      <c r="H666" s="4" t="n">
        <v>481</v>
      </c>
      <c r="I666" s="3" t="n">
        <v>120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0.4109</v>
      </c>
      <c r="O666" s="8" t="n">
        <v>0.2837</v>
      </c>
      <c r="P666" s="3" t="n">
        <v>0.1589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1380</t>
        </is>
      </c>
      <c r="V666" s="10" t="inlineStr">
        <is>
          <t>845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1299.75</v>
      </c>
      <c r="AO666" s="4" t="n">
        <v>1277.45</v>
      </c>
      <c r="AP666" s="3" t="n">
        <v>1213.6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0.7708829846706174</v>
      </c>
      <c r="E667" s="2" t="n">
        <v>0.03941720926158163</v>
      </c>
      <c r="F667" s="3" t="n">
        <v>0.1809558555271746</v>
      </c>
      <c r="G667" s="4" t="n">
        <v>502</v>
      </c>
      <c r="H667" s="4" t="n">
        <v>185</v>
      </c>
      <c r="I667" s="3" t="n">
        <v>253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0.8340000000000001</v>
      </c>
      <c r="O667" s="8" t="n">
        <v>0.6848000000000001</v>
      </c>
      <c r="P667" s="3" t="n">
        <v>1.1369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1854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3424.9</v>
      </c>
      <c r="AO667" s="4" t="n">
        <v>3426.25</v>
      </c>
      <c r="AP667" s="3" t="n">
        <v>3432.45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4.463943935690938</v>
      </c>
      <c r="E668" s="2" t="n">
        <v>0.2762353073822528</v>
      </c>
      <c r="F668" s="3" t="n">
        <v>-1.914265635980321</v>
      </c>
      <c r="G668" s="4" t="n">
        <v>162890</v>
      </c>
      <c r="H668" s="4" t="n">
        <v>63144</v>
      </c>
      <c r="I668" s="3" t="n">
        <v>35076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599.2797</v>
      </c>
      <c r="O668" s="8" t="n">
        <v>191.8786</v>
      </c>
      <c r="P668" s="3" t="n">
        <v>104.8407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477592</t>
        </is>
      </c>
      <c r="V668" s="10" t="inlineStr">
        <is>
          <t>178307</t>
        </is>
      </c>
      <c r="W668" s="3" t="inlineStr">
        <is>
          <t>150538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1773.85</v>
      </c>
      <c r="AO668" s="4" t="n">
        <v>1778.75</v>
      </c>
      <c r="AP668" s="3" t="n">
        <v>1744.7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5.586826957363363</v>
      </c>
      <c r="E669" s="2" t="n">
        <v>-1.168723088613087</v>
      </c>
      <c r="F669" s="3" t="n">
        <v>-1.535232237436249</v>
      </c>
      <c r="G669" s="4" t="n">
        <v>20970</v>
      </c>
      <c r="H669" s="4" t="n">
        <v>9886</v>
      </c>
      <c r="I669" s="3" t="n">
        <v>6967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66.3443</v>
      </c>
      <c r="O669" s="8" t="n">
        <v>22.1026</v>
      </c>
      <c r="P669" s="3" t="n">
        <v>15.7553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55406</t>
        </is>
      </c>
      <c r="V669" s="10" t="inlineStr">
        <is>
          <t>23506</t>
        </is>
      </c>
      <c r="W669" s="3" t="inlineStr">
        <is>
          <t>14609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4145.55</v>
      </c>
      <c r="AO669" s="4" t="n">
        <v>4097.1</v>
      </c>
      <c r="AP669" s="3" t="n">
        <v>4034.2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0.367917586460638</v>
      </c>
      <c r="E670" s="2" t="n">
        <v>0.03665689149559388</v>
      </c>
      <c r="F670" s="3" t="n">
        <v>-0.03664345914253576</v>
      </c>
      <c r="G670" s="4" t="n">
        <v>14</v>
      </c>
      <c r="H670" s="4" t="n">
        <v>8</v>
      </c>
      <c r="I670" s="3" t="n">
        <v>26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0.0005</v>
      </c>
      <c r="O670" s="8" t="n">
        <v>0.0005999999999999999</v>
      </c>
      <c r="P670" s="3" t="n">
        <v>0.0036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128</t>
        </is>
      </c>
      <c r="V670" s="10" t="inlineStr">
        <is>
          <t>193</t>
        </is>
      </c>
      <c r="W670" s="3" t="inlineStr">
        <is>
          <t>464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27.28</v>
      </c>
      <c r="AO670" s="4" t="n">
        <v>27.29</v>
      </c>
      <c r="AP670" s="3" t="n">
        <v>27.28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-1.036197202732223</v>
      </c>
      <c r="E671" s="2" t="n">
        <v>1.896891726922725</v>
      </c>
      <c r="F671" s="3" t="n">
        <v>-2.161091143673393</v>
      </c>
      <c r="G671" s="4" t="n">
        <v>19425</v>
      </c>
      <c r="H671" s="4" t="n">
        <v>13205</v>
      </c>
      <c r="I671" s="3" t="n">
        <v>17357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18.2122</v>
      </c>
      <c r="O671" s="8" t="n">
        <v>24.6409</v>
      </c>
      <c r="P671" s="3" t="n">
        <v>19.2168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421239</t>
        </is>
      </c>
      <c r="V671" s="10" t="inlineStr">
        <is>
          <t>494051</t>
        </is>
      </c>
      <c r="W671" s="3" t="inlineStr">
        <is>
          <t>378254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212.98</v>
      </c>
      <c r="AO671" s="4" t="n">
        <v>217.02</v>
      </c>
      <c r="AP671" s="3" t="n">
        <v>212.33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0.9811555832424932</v>
      </c>
      <c r="E672" s="2" t="n">
        <v>1.151552539584608</v>
      </c>
      <c r="F672" s="3" t="n">
        <v>0.3303516974994947</v>
      </c>
      <c r="G672" s="4" t="n">
        <v>2080</v>
      </c>
      <c r="H672" s="4" t="n">
        <v>5025</v>
      </c>
      <c r="I672" s="3" t="n">
        <v>3441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2.5342</v>
      </c>
      <c r="O672" s="8" t="n">
        <v>6.8439</v>
      </c>
      <c r="P672" s="3" t="n">
        <v>6.9225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84814</t>
        </is>
      </c>
      <c r="V672" s="10" t="inlineStr">
        <is>
          <t>122626</t>
        </is>
      </c>
      <c r="W672" s="3" t="inlineStr">
        <is>
          <t>177477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194.52</v>
      </c>
      <c r="AO672" s="4" t="n">
        <v>196.76</v>
      </c>
      <c r="AP672" s="3" t="n">
        <v>197.41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-0.5292959133431751</v>
      </c>
      <c r="E673" s="2" t="n">
        <v>0.9899764880584087</v>
      </c>
      <c r="F673" s="3" t="n">
        <v>-3.173630682514395</v>
      </c>
      <c r="G673" s="4" t="n">
        <v>26881</v>
      </c>
      <c r="H673" s="4" t="n">
        <v>29486</v>
      </c>
      <c r="I673" s="3" t="n">
        <v>28361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53.7003</v>
      </c>
      <c r="O673" s="8" t="n">
        <v>42.3165</v>
      </c>
      <c r="P673" s="3" t="n">
        <v>52.8483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930134</t>
        </is>
      </c>
      <c r="V673" s="10" t="inlineStr">
        <is>
          <t>398594</t>
        </is>
      </c>
      <c r="W673" s="3" t="inlineStr">
        <is>
          <t>930602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404.05</v>
      </c>
      <c r="AO673" s="4" t="n">
        <v>408.05</v>
      </c>
      <c r="AP673" s="3" t="n">
        <v>395.1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-4.072224356511725</v>
      </c>
      <c r="E674" s="2" t="n">
        <v>-0.2135896409024117</v>
      </c>
      <c r="F674" s="3" t="n">
        <v>-0.8026755852842734</v>
      </c>
      <c r="G674" s="4" t="n">
        <v>2585</v>
      </c>
      <c r="H674" s="4" t="n">
        <v>1149</v>
      </c>
      <c r="I674" s="3" t="n">
        <v>445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1.1055</v>
      </c>
      <c r="O674" s="8" t="n">
        <v>0.9398000000000001</v>
      </c>
      <c r="P674" s="3" t="n">
        <v>0.1067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96197</t>
        </is>
      </c>
      <c r="V674" s="10" t="inlineStr">
        <is>
          <t>110410</t>
        </is>
      </c>
      <c r="W674" s="3" t="inlineStr">
        <is>
          <t>8447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74.91</v>
      </c>
      <c r="AO674" s="4" t="n">
        <v>74.75</v>
      </c>
      <c r="AP674" s="3" t="n">
        <v>74.15000000000001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-2.501379437189625</v>
      </c>
      <c r="E675" s="2" t="n">
        <v>-4.942463686096958</v>
      </c>
      <c r="F675" s="3" t="n">
        <v>-4.981147052986699</v>
      </c>
      <c r="G675" s="4" t="n">
        <v>51</v>
      </c>
      <c r="H675" s="4" t="n">
        <v>89</v>
      </c>
      <c r="I675" s="3" t="n">
        <v>212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0.0043</v>
      </c>
      <c r="O675" s="8" t="n">
        <v>0.0299</v>
      </c>
      <c r="P675" s="3" t="n">
        <v>0.1854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648</t>
        </is>
      </c>
      <c r="V675" s="10" t="inlineStr">
        <is>
          <t>5210</t>
        </is>
      </c>
      <c r="W675" s="3" t="inlineStr">
        <is>
          <t>28460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53.01</v>
      </c>
      <c r="AO675" s="4" t="n">
        <v>50.39</v>
      </c>
      <c r="AP675" s="3" t="n">
        <v>47.88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0.6811989100817415</v>
      </c>
      <c r="E676" s="2" t="n">
        <v>-3.924221921515562</v>
      </c>
      <c r="F676" s="3" t="n">
        <v>-0.6338028169014075</v>
      </c>
      <c r="G676" s="4" t="n">
        <v>8745</v>
      </c>
      <c r="H676" s="4" t="n">
        <v>5388</v>
      </c>
      <c r="I676" s="3" t="n">
        <v>3955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6.2902</v>
      </c>
      <c r="O676" s="8" t="n">
        <v>3.0375</v>
      </c>
      <c r="P676" s="3" t="n">
        <v>1.9887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1902096</t>
        </is>
      </c>
      <c r="V676" s="10" t="inlineStr">
        <is>
          <t>1067407</t>
        </is>
      </c>
      <c r="W676" s="3" t="inlineStr">
        <is>
          <t>799175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14.78</v>
      </c>
      <c r="AO676" s="4" t="n">
        <v>14.2</v>
      </c>
      <c r="AP676" s="3" t="n">
        <v>14.11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-0.8620689655172422</v>
      </c>
      <c r="E677" s="2" t="n">
        <v>-1.73913043478261</v>
      </c>
      <c r="F677" s="3" t="n">
        <v>-0.8849557522123707</v>
      </c>
      <c r="G677" s="4" t="n">
        <v>25449</v>
      </c>
      <c r="H677" s="4" t="n">
        <v>25049</v>
      </c>
      <c r="I677" s="3" t="n">
        <v>28620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10.5795</v>
      </c>
      <c r="O677" s="8" t="n">
        <v>9.2186</v>
      </c>
      <c r="P677" s="3" t="n">
        <v>13.8904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23314747</t>
        </is>
      </c>
      <c r="V677" s="10" t="inlineStr">
        <is>
          <t>21903398</t>
        </is>
      </c>
      <c r="W677" s="3" t="inlineStr">
        <is>
          <t>22021527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</v>
      </c>
      <c r="AO677" s="4" t="n">
        <v>2.26</v>
      </c>
      <c r="AP677" s="3" t="n">
        <v>2.24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-0.2635707561970427</v>
      </c>
      <c r="E678" s="2" t="n">
        <v>-0.5599949663373905</v>
      </c>
      <c r="F678" s="3" t="n">
        <v>0.03796507213363849</v>
      </c>
      <c r="G678" s="4" t="n">
        <v>841</v>
      </c>
      <c r="H678" s="4" t="n">
        <v>1171</v>
      </c>
      <c r="I678" s="3" t="n">
        <v>1168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2.3885</v>
      </c>
      <c r="O678" s="8" t="n">
        <v>0.5976</v>
      </c>
      <c r="P678" s="3" t="n">
        <v>2.2137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130793</t>
        </is>
      </c>
      <c r="V678" s="10" t="inlineStr">
        <is>
          <t>20778</t>
        </is>
      </c>
      <c r="W678" s="3" t="inlineStr">
        <is>
          <t>111558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158.93</v>
      </c>
      <c r="AO678" s="4" t="n">
        <v>158.04</v>
      </c>
      <c r="AP678" s="3" t="n">
        <v>158.1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-0.03677822728945301</v>
      </c>
      <c r="E679" s="2" t="n">
        <v>8.682855040470944</v>
      </c>
      <c r="F679" s="3" t="n">
        <v>-4.208982171067486</v>
      </c>
      <c r="G679" s="4" t="n">
        <v>2157</v>
      </c>
      <c r="H679" s="4" t="n">
        <v>11784</v>
      </c>
      <c r="I679" s="3" t="n">
        <v>5976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2.2181</v>
      </c>
      <c r="O679" s="8" t="n">
        <v>22.1468</v>
      </c>
      <c r="P679" s="3" t="n">
        <v>12.7094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18401</t>
        </is>
      </c>
      <c r="V679" s="10" t="inlineStr">
        <is>
          <t>229250</t>
        </is>
      </c>
      <c r="W679" s="3" t="inlineStr">
        <is>
          <t>206021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407.7</v>
      </c>
      <c r="AO679" s="4" t="n">
        <v>443.1</v>
      </c>
      <c r="AP679" s="3" t="n">
        <v>424.45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-1.519826305565086</v>
      </c>
      <c r="E680" s="2" t="n">
        <v>1.154560222789516</v>
      </c>
      <c r="F680" s="3" t="n">
        <v>-5.592199598508746</v>
      </c>
      <c r="G680" s="4" t="n">
        <v>8824</v>
      </c>
      <c r="H680" s="4" t="n">
        <v>18776</v>
      </c>
      <c r="I680" s="3" t="n">
        <v>12462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12.7528</v>
      </c>
      <c r="O680" s="8" t="n">
        <v>26.9425</v>
      </c>
      <c r="P680" s="3" t="n">
        <v>12.5006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65877</t>
        </is>
      </c>
      <c r="V680" s="10" t="inlineStr">
        <is>
          <t>128850</t>
        </is>
      </c>
      <c r="W680" s="3" t="inlineStr">
        <is>
          <t>65234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861.8</v>
      </c>
      <c r="AO680" s="4" t="n">
        <v>871.75</v>
      </c>
      <c r="AP680" s="3" t="n">
        <v>823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1.355532635921605</v>
      </c>
      <c r="E681" s="2" t="n">
        <v>-4.08489606047391</v>
      </c>
      <c r="F681" s="3" t="n">
        <v>-2.061230675962399</v>
      </c>
      <c r="G681" s="4" t="n">
        <v>102</v>
      </c>
      <c r="H681" s="4" t="n">
        <v>143</v>
      </c>
      <c r="I681" s="3" t="n">
        <v>120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0.1465</v>
      </c>
      <c r="O681" s="8" t="n">
        <v>0.3235</v>
      </c>
      <c r="P681" s="3" t="n">
        <v>0.1675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343.95</v>
      </c>
      <c r="AO681" s="4" t="n">
        <v>329.9</v>
      </c>
      <c r="AP681" s="3" t="n">
        <v>323.1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-0.5769557101645982</v>
      </c>
      <c r="E682" s="2" t="n">
        <v>0.06827103601296762</v>
      </c>
      <c r="F682" s="3" t="n">
        <v>-2.737506396042974</v>
      </c>
      <c r="G682" s="4" t="n">
        <v>23059</v>
      </c>
      <c r="H682" s="4" t="n">
        <v>42958</v>
      </c>
      <c r="I682" s="3" t="n">
        <v>44140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109.1546</v>
      </c>
      <c r="O682" s="8" t="n">
        <v>80.80470000000001</v>
      </c>
      <c r="P682" s="3" t="n">
        <v>61.68600000000001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1568069</t>
        </is>
      </c>
      <c r="V682" s="10" t="inlineStr">
        <is>
          <t>680630</t>
        </is>
      </c>
      <c r="W682" s="3" t="inlineStr">
        <is>
          <t>522104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46250</v>
      </c>
      <c r="AC682" s="5" t="n">
        <v>83750</v>
      </c>
      <c r="AD682" s="4" t="n">
        <v>184</v>
      </c>
      <c r="AE682" s="4" t="n">
        <v>155</v>
      </c>
      <c r="AF682" s="5" t="n">
        <v>227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590.3</v>
      </c>
      <c r="AL682" s="4" t="n">
        <v>590.05</v>
      </c>
      <c r="AM682" s="5" t="n">
        <v>573.5</v>
      </c>
      <c r="AN682" s="4" t="n">
        <v>585.9</v>
      </c>
      <c r="AO682" s="4" t="n">
        <v>586.3</v>
      </c>
      <c r="AP682" s="3" t="n">
        <v>570.25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0.5807460352914853</v>
      </c>
      <c r="E683" s="2" t="n">
        <v>-0.8216744392627238</v>
      </c>
      <c r="F683" s="3" t="n">
        <v>1.656963725929248</v>
      </c>
      <c r="G683" s="4" t="n">
        <v>40</v>
      </c>
      <c r="H683" s="4" t="n">
        <v>73</v>
      </c>
      <c r="I683" s="3" t="n">
        <v>100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0.0118</v>
      </c>
      <c r="O683" s="8" t="n">
        <v>0.0043</v>
      </c>
      <c r="P683" s="3" t="n">
        <v>0.0206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1796</t>
        </is>
      </c>
      <c r="V683" s="10" t="inlineStr">
        <is>
          <t>792</t>
        </is>
      </c>
      <c r="W683" s="3" t="inlineStr">
        <is>
          <t>1802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45.03</v>
      </c>
      <c r="AO683" s="4" t="n">
        <v>44.66</v>
      </c>
      <c r="AP683" s="3" t="n">
        <v>45.4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1.251809255564683</v>
      </c>
      <c r="E684" s="2" t="n">
        <v>4.002627207047093</v>
      </c>
      <c r="F684" s="3" t="n">
        <v>-3.722277944945959</v>
      </c>
      <c r="G684" s="4" t="n">
        <v>15630</v>
      </c>
      <c r="H684" s="4" t="n">
        <v>19727</v>
      </c>
      <c r="I684" s="3" t="n">
        <v>16071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10.2564</v>
      </c>
      <c r="O684" s="8" t="n">
        <v>21.4385</v>
      </c>
      <c r="P684" s="3" t="n">
        <v>14.4851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39833</t>
        </is>
      </c>
      <c r="V684" s="10" t="inlineStr">
        <is>
          <t>92030</t>
        </is>
      </c>
      <c r="W684" s="3" t="inlineStr">
        <is>
          <t>57201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1294.15</v>
      </c>
      <c r="AO684" s="4" t="n">
        <v>1345.95</v>
      </c>
      <c r="AP684" s="3" t="n">
        <v>1295.85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-1.451489686783805</v>
      </c>
      <c r="E685" s="2" t="n">
        <v>3.824289405684747</v>
      </c>
      <c r="F685" s="3" t="n">
        <v>-2.202588352414131</v>
      </c>
      <c r="G685" s="4" t="n">
        <v>1870</v>
      </c>
      <c r="H685" s="4" t="n">
        <v>2986</v>
      </c>
      <c r="I685" s="3" t="n">
        <v>2675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1.0226</v>
      </c>
      <c r="O685" s="8" t="n">
        <v>2.7163</v>
      </c>
      <c r="P685" s="3" t="n">
        <v>1.5693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61080</t>
        </is>
      </c>
      <c r="V685" s="10" t="inlineStr">
        <is>
          <t>161020</t>
        </is>
      </c>
      <c r="W685" s="3" t="inlineStr">
        <is>
          <t>87262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77.40000000000001</v>
      </c>
      <c r="AO685" s="4" t="n">
        <v>80.36</v>
      </c>
      <c r="AP685" s="3" t="n">
        <v>78.59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-0.083752093802335</v>
      </c>
      <c r="E686" s="2" t="n">
        <v>4.125919716866902</v>
      </c>
      <c r="F686" s="3" t="n">
        <v>-5.295169946332739</v>
      </c>
      <c r="G686" s="4" t="n">
        <v>3725</v>
      </c>
      <c r="H686" s="4" t="n">
        <v>11460</v>
      </c>
      <c r="I686" s="3" t="n">
        <v>5976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2.4843</v>
      </c>
      <c r="O686" s="8" t="n">
        <v>8.4153</v>
      </c>
      <c r="P686" s="3" t="n">
        <v>4.7894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46885</t>
        </is>
      </c>
      <c r="V686" s="10" t="inlineStr">
        <is>
          <t>184953</t>
        </is>
      </c>
      <c r="W686" s="3" t="inlineStr">
        <is>
          <t>118119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214.74</v>
      </c>
      <c r="AO686" s="4" t="n">
        <v>223.6</v>
      </c>
      <c r="AP686" s="3" t="n">
        <v>211.76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-2.0979020979021</v>
      </c>
      <c r="E687" s="2" t="n">
        <v>-1.607142857142855</v>
      </c>
      <c r="F687" s="3" t="n">
        <v>-1.996370235934654</v>
      </c>
      <c r="G687" s="4" t="n">
        <v>1564</v>
      </c>
      <c r="H687" s="4" t="n">
        <v>4482</v>
      </c>
      <c r="I687" s="3" t="n">
        <v>3845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1.0025</v>
      </c>
      <c r="O687" s="8" t="n">
        <v>2.1163</v>
      </c>
      <c r="P687" s="3" t="n">
        <v>1.6183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5.6</v>
      </c>
      <c r="AO687" s="4" t="n">
        <v>5.51</v>
      </c>
      <c r="AP687" s="3" t="n">
        <v>5.4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0.8814102564102519</v>
      </c>
      <c r="E688" s="2" t="n">
        <v>-1.270849880857825</v>
      </c>
      <c r="F688" s="3" t="n">
        <v>-0.6436041834271928</v>
      </c>
      <c r="G688" s="4" t="n">
        <v>215</v>
      </c>
      <c r="H688" s="4" t="n">
        <v>250</v>
      </c>
      <c r="I688" s="3" t="n">
        <v>252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0.0385</v>
      </c>
      <c r="O688" s="8" t="n">
        <v>0.0353</v>
      </c>
      <c r="P688" s="3" t="n">
        <v>0.0588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18018</t>
        </is>
      </c>
      <c r="V688" s="10" t="inlineStr">
        <is>
          <t>17751</t>
        </is>
      </c>
      <c r="W688" s="3" t="inlineStr">
        <is>
          <t>32014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12.59</v>
      </c>
      <c r="AO688" s="4" t="n">
        <v>12.43</v>
      </c>
      <c r="AP688" s="3" t="n">
        <v>12.35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1.505252298920688</v>
      </c>
      <c r="E689" s="2" t="n">
        <v>1.767058617825772</v>
      </c>
      <c r="F689" s="3" t="n">
        <v>-2.956241610738247</v>
      </c>
      <c r="G689" s="4" t="n">
        <v>145070</v>
      </c>
      <c r="H689" s="4" t="n">
        <v>173143</v>
      </c>
      <c r="I689" s="3" t="n">
        <v>101246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803.9227000000001</v>
      </c>
      <c r="O689" s="8" t="n">
        <v>1112.0714</v>
      </c>
      <c r="P689" s="3" t="n">
        <v>612.3164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797983</t>
        </is>
      </c>
      <c r="V689" s="10" t="inlineStr">
        <is>
          <t>1005324</t>
        </is>
      </c>
      <c r="W689" s="3" t="inlineStr">
        <is>
          <t>600584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77400</v>
      </c>
      <c r="AC689" s="5" t="n">
        <v>174000</v>
      </c>
      <c r="AD689" s="4" t="n">
        <v>1505</v>
      </c>
      <c r="AE689" s="4" t="n">
        <v>1999</v>
      </c>
      <c r="AF689" s="5" t="n">
        <v>1959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4616.8</v>
      </c>
      <c r="AL689" s="4" t="n">
        <v>4693.5</v>
      </c>
      <c r="AM689" s="5" t="n">
        <v>4561.8</v>
      </c>
      <c r="AN689" s="4" t="n">
        <v>4575.4</v>
      </c>
      <c r="AO689" s="4" t="n">
        <v>4656.25</v>
      </c>
      <c r="AP689" s="3" t="n">
        <v>4518.6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-1.241310824230387</v>
      </c>
      <c r="E690" s="2" t="n">
        <v>0.6535947712418215</v>
      </c>
      <c r="F690" s="3" t="n">
        <v>0.1998001998002027</v>
      </c>
      <c r="G690" s="4" t="n">
        <v>15468</v>
      </c>
      <c r="H690" s="4" t="n">
        <v>11365</v>
      </c>
      <c r="I690" s="3" t="n">
        <v>19900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16.3875</v>
      </c>
      <c r="O690" s="8" t="n">
        <v>15.8959</v>
      </c>
      <c r="P690" s="3" t="n">
        <v>28.422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89782</t>
        </is>
      </c>
      <c r="V690" s="10" t="inlineStr">
        <is>
          <t>111893</t>
        </is>
      </c>
      <c r="W690" s="3" t="inlineStr">
        <is>
          <t>169011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795.6</v>
      </c>
      <c r="AO690" s="4" t="n">
        <v>800.8</v>
      </c>
      <c r="AP690" s="3" t="n">
        <v>802.4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-3.359173126614998</v>
      </c>
      <c r="E691" s="2" t="n">
        <v>1.096256684491989</v>
      </c>
      <c r="F691" s="3" t="n">
        <v>3.332451732345935</v>
      </c>
      <c r="G691" s="4" t="n">
        <v>1711</v>
      </c>
      <c r="H691" s="4" t="n">
        <v>15797</v>
      </c>
      <c r="I691" s="3" t="n">
        <v>14545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0.8367</v>
      </c>
      <c r="O691" s="8" t="n">
        <v>17.3936</v>
      </c>
      <c r="P691" s="3" t="n">
        <v>13.1662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128446</t>
        </is>
      </c>
      <c r="V691" s="10" t="inlineStr">
        <is>
          <t>601299</t>
        </is>
      </c>
      <c r="W691" s="3" t="inlineStr">
        <is>
          <t>504030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37.4</v>
      </c>
      <c r="AO691" s="4" t="n">
        <v>37.81</v>
      </c>
      <c r="AP691" s="3" t="n">
        <v>39.07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-2.397105382180006</v>
      </c>
      <c r="E692" s="2" t="n">
        <v>0.03861600247142416</v>
      </c>
      <c r="F692" s="3" t="n">
        <v>-2.215702925963101</v>
      </c>
      <c r="G692" s="4" t="n">
        <v>8062</v>
      </c>
      <c r="H692" s="4" t="n">
        <v>8765</v>
      </c>
      <c r="I692" s="3" t="n">
        <v>5790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11.6976</v>
      </c>
      <c r="O692" s="8" t="n">
        <v>11.8083</v>
      </c>
      <c r="P692" s="3" t="n">
        <v>5.8574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102176</t>
        </is>
      </c>
      <c r="V692" s="10" t="inlineStr">
        <is>
          <t>88518</t>
        </is>
      </c>
      <c r="W692" s="3" t="inlineStr">
        <is>
          <t>47911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647.4</v>
      </c>
      <c r="AO692" s="4" t="n">
        <v>647.65</v>
      </c>
      <c r="AP692" s="3" t="n">
        <v>633.3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0.5932647007503014</v>
      </c>
      <c r="E693" s="2" t="n">
        <v>0.6071118820468344</v>
      </c>
      <c r="F693" s="3" t="n">
        <v>2.000000000000004</v>
      </c>
      <c r="G693" s="4" t="n">
        <v>637</v>
      </c>
      <c r="H693" s="4" t="n">
        <v>135</v>
      </c>
      <c r="I693" s="3" t="n">
        <v>403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1.3021</v>
      </c>
      <c r="O693" s="8" t="n">
        <v>0.6059</v>
      </c>
      <c r="P693" s="3" t="n">
        <v>2.0533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288.25</v>
      </c>
      <c r="AO693" s="4" t="n">
        <v>290</v>
      </c>
      <c r="AP693" s="3" t="n">
        <v>295.8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0.2159403219473935</v>
      </c>
      <c r="E694" s="2" t="n">
        <v>-0.4701273261508281</v>
      </c>
      <c r="F694" s="3" t="n">
        <v>-2.174768746309784</v>
      </c>
      <c r="G694" s="4" t="n">
        <v>1310</v>
      </c>
      <c r="H694" s="4" t="n">
        <v>2454</v>
      </c>
      <c r="I694" s="3" t="n">
        <v>1817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1.2067</v>
      </c>
      <c r="O694" s="8" t="n">
        <v>2.1241</v>
      </c>
      <c r="P694" s="3" t="n">
        <v>2.2567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13505</t>
        </is>
      </c>
      <c r="V694" s="10" t="inlineStr">
        <is>
          <t>19024</t>
        </is>
      </c>
      <c r="W694" s="3" t="inlineStr">
        <is>
          <t>28910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510.5</v>
      </c>
      <c r="AO694" s="4" t="n">
        <v>508.1</v>
      </c>
      <c r="AP694" s="3" t="n">
        <v>497.05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-0.2411963338157294</v>
      </c>
      <c r="E695" s="2" t="n">
        <v>-0.9187620889748612</v>
      </c>
      <c r="F695" s="3" t="n">
        <v>-2.293801854563196</v>
      </c>
      <c r="G695" s="4" t="n">
        <v>9688</v>
      </c>
      <c r="H695" s="4" t="n">
        <v>6868</v>
      </c>
      <c r="I695" s="3" t="n">
        <v>6696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10.8892</v>
      </c>
      <c r="O695" s="8" t="n">
        <v>5.7917</v>
      </c>
      <c r="P695" s="3" t="n">
        <v>4.9992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1242642</t>
        </is>
      </c>
      <c r="V695" s="10" t="inlineStr">
        <is>
          <t>1009682</t>
        </is>
      </c>
      <c r="W695" s="3" t="inlineStr">
        <is>
          <t>1098833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20.68</v>
      </c>
      <c r="AO695" s="4" t="n">
        <v>20.49</v>
      </c>
      <c r="AP695" s="3" t="n">
        <v>20.02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3.445202121495752</v>
      </c>
      <c r="E696" s="2" t="n">
        <v>-0.2757432141318436</v>
      </c>
      <c r="F696" s="3" t="n">
        <v>0.5530113194504529</v>
      </c>
      <c r="G696" s="4" t="n">
        <v>10274</v>
      </c>
      <c r="H696" s="4" t="n">
        <v>2760</v>
      </c>
      <c r="I696" s="3" t="n">
        <v>1863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12.6685</v>
      </c>
      <c r="O696" s="8" t="n">
        <v>2.0619</v>
      </c>
      <c r="P696" s="3" t="n">
        <v>1.4678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85214</t>
        </is>
      </c>
      <c r="V696" s="10" t="inlineStr">
        <is>
          <t>8084</t>
        </is>
      </c>
      <c r="W696" s="3" t="inlineStr">
        <is>
          <t>7606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1160.5</v>
      </c>
      <c r="AO696" s="4" t="n">
        <v>1157.3</v>
      </c>
      <c r="AP696" s="3" t="n">
        <v>1163.7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-0.2860456126787762</v>
      </c>
      <c r="E697" s="2" t="n">
        <v>0.2377629606657316</v>
      </c>
      <c r="F697" s="3" t="n">
        <v>-6.896818439643171</v>
      </c>
      <c r="G697" s="4" t="n">
        <v>59834</v>
      </c>
      <c r="H697" s="4" t="n">
        <v>49968</v>
      </c>
      <c r="I697" s="3" t="n">
        <v>114022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93.61850000000001</v>
      </c>
      <c r="O697" s="8" t="n">
        <v>124.7951</v>
      </c>
      <c r="P697" s="3" t="n">
        <v>578.3629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324176</t>
        </is>
      </c>
      <c r="V697" s="10" t="inlineStr">
        <is>
          <t>384845</t>
        </is>
      </c>
      <c r="W697" s="3" t="inlineStr">
        <is>
          <t>1240417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233500</v>
      </c>
      <c r="AD697" s="4" t="n">
        <v>153</v>
      </c>
      <c r="AE697" s="4" t="n">
        <v>206</v>
      </c>
      <c r="AF697" s="5" t="n">
        <v>2394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1956.4</v>
      </c>
      <c r="AL697" s="4" t="n">
        <v>1959.35</v>
      </c>
      <c r="AM697" s="5" t="n">
        <v>1831.25</v>
      </c>
      <c r="AN697" s="4" t="n">
        <v>1934.7</v>
      </c>
      <c r="AO697" s="4" t="n">
        <v>1939.3</v>
      </c>
      <c r="AP697" s="3" t="n">
        <v>1805.55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-8.219178082191773</v>
      </c>
      <c r="E698" s="2" t="n">
        <v>-1.492537313432837</v>
      </c>
      <c r="F698" s="3" t="n">
        <v>-1.136363636363646</v>
      </c>
      <c r="G698" s="4" t="n">
        <v>1497</v>
      </c>
      <c r="H698" s="4" t="n">
        <v>1004</v>
      </c>
      <c r="I698" s="3" t="n">
        <v>339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0.3136</v>
      </c>
      <c r="O698" s="8" t="n">
        <v>0.1526</v>
      </c>
      <c r="P698" s="3" t="n">
        <v>0.0568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475941</t>
        </is>
      </c>
      <c r="V698" s="10" t="inlineStr">
        <is>
          <t>255136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2.68</v>
      </c>
      <c r="AO698" s="4" t="n">
        <v>2.64</v>
      </c>
      <c r="AP698" s="3" t="n">
        <v>2.61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-0.2061005770816158</v>
      </c>
      <c r="E699" s="2" t="n">
        <v>-0.3552251135894221</v>
      </c>
      <c r="F699" s="3" t="n">
        <v>-0.82904990880451</v>
      </c>
      <c r="G699" s="4" t="n">
        <v>22324</v>
      </c>
      <c r="H699" s="4" t="n">
        <v>28916</v>
      </c>
      <c r="I699" s="3" t="n">
        <v>26627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36.2368</v>
      </c>
      <c r="O699" s="8" t="n">
        <v>46.559</v>
      </c>
      <c r="P699" s="3" t="n">
        <v>37.873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272063</t>
        </is>
      </c>
      <c r="V699" s="10" t="inlineStr">
        <is>
          <t>309940</t>
        </is>
      </c>
      <c r="W699" s="3" t="inlineStr">
        <is>
          <t>306948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605.25</v>
      </c>
      <c r="AO699" s="4" t="n">
        <v>603.1</v>
      </c>
      <c r="AP699" s="3" t="n">
        <v>598.1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-1.19631017584318</v>
      </c>
      <c r="E700" s="2" t="n">
        <v>1.334792122538302</v>
      </c>
      <c r="F700" s="3" t="n">
        <v>1.238033542071546</v>
      </c>
      <c r="G700" s="4" t="n">
        <v>90</v>
      </c>
      <c r="H700" s="4" t="n">
        <v>127</v>
      </c>
      <c r="I700" s="3" t="n">
        <v>107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0.0487</v>
      </c>
      <c r="O700" s="8" t="n">
        <v>0.09369999999999999</v>
      </c>
      <c r="P700" s="3" t="n">
        <v>0.0546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137.1</v>
      </c>
      <c r="AO700" s="4" t="n">
        <v>138.93</v>
      </c>
      <c r="AP700" s="3" t="n">
        <v>140.65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0.7785665216395611</v>
      </c>
      <c r="E701" s="2" t="n">
        <v>0.1817768688934456</v>
      </c>
      <c r="F701" s="3" t="n">
        <v>-4.195962803356773</v>
      </c>
      <c r="G701" s="4" t="n">
        <v>41039</v>
      </c>
      <c r="H701" s="4" t="n">
        <v>36054</v>
      </c>
      <c r="I701" s="3" t="n">
        <v>27192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101.552</v>
      </c>
      <c r="O701" s="8" t="n">
        <v>93.68469999999999</v>
      </c>
      <c r="P701" s="3" t="n">
        <v>60.1969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8419068</t>
        </is>
      </c>
      <c r="V701" s="10" t="inlineStr">
        <is>
          <t>7766093</t>
        </is>
      </c>
      <c r="W701" s="3" t="inlineStr">
        <is>
          <t>4614972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44.01</v>
      </c>
      <c r="AO701" s="4" t="n">
        <v>44.09</v>
      </c>
      <c r="AP701" s="3" t="n">
        <v>42.24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1.587481573874589</v>
      </c>
      <c r="E702" s="2" t="n">
        <v>-2.05380064739368</v>
      </c>
      <c r="F702" s="3" t="n">
        <v>-1.150997150997154</v>
      </c>
      <c r="G702" s="4" t="n">
        <v>4714</v>
      </c>
      <c r="H702" s="4" t="n">
        <v>10346</v>
      </c>
      <c r="I702" s="3" t="n">
        <v>3588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5.8535</v>
      </c>
      <c r="O702" s="8" t="n">
        <v>8.142899999999999</v>
      </c>
      <c r="P702" s="3" t="n">
        <v>3.4867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61906</t>
        </is>
      </c>
      <c r="V702" s="10" t="inlineStr">
        <is>
          <t>83674</t>
        </is>
      </c>
      <c r="W702" s="3" t="inlineStr">
        <is>
          <t>47023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447.95</v>
      </c>
      <c r="AO702" s="4" t="n">
        <v>438.75</v>
      </c>
      <c r="AP702" s="3" t="n">
        <v>433.7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-1.163405605499729</v>
      </c>
      <c r="E703" s="2" t="n">
        <v>-1.23060460139112</v>
      </c>
      <c r="F703" s="3" t="n">
        <v>-1.625135427952333</v>
      </c>
      <c r="G703" s="4" t="n">
        <v>772</v>
      </c>
      <c r="H703" s="4" t="n">
        <v>778</v>
      </c>
      <c r="I703" s="3" t="n">
        <v>785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0.3029</v>
      </c>
      <c r="O703" s="8" t="n">
        <v>0.3265</v>
      </c>
      <c r="P703" s="3" t="n">
        <v>0.3243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18.69</v>
      </c>
      <c r="AO703" s="4" t="n">
        <v>18.46</v>
      </c>
      <c r="AP703" s="3" t="n">
        <v>18.16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0.7651274314348735</v>
      </c>
      <c r="E704" s="2" t="n">
        <v>-0.2593444200844826</v>
      </c>
      <c r="F704" s="3" t="n">
        <v>0.1367108966626433</v>
      </c>
      <c r="G704" s="4" t="n">
        <v>200838</v>
      </c>
      <c r="H704" s="4" t="n">
        <v>141225</v>
      </c>
      <c r="I704" s="3" t="n">
        <v>128951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1062.5094</v>
      </c>
      <c r="O704" s="8" t="n">
        <v>400.7652</v>
      </c>
      <c r="P704" s="3" t="n">
        <v>447.1844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2492366</t>
        </is>
      </c>
      <c r="V704" s="10" t="inlineStr">
        <is>
          <t>1326700</t>
        </is>
      </c>
      <c r="W704" s="3" t="inlineStr">
        <is>
          <t>1404033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4200</v>
      </c>
      <c r="AC704" s="5" t="n">
        <v>41300</v>
      </c>
      <c r="AD704" s="4" t="n">
        <v>2227</v>
      </c>
      <c r="AE704" s="4" t="n">
        <v>538</v>
      </c>
      <c r="AF704" s="5" t="n">
        <v>682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1874.3</v>
      </c>
      <c r="AL704" s="4" t="n">
        <v>1867.5</v>
      </c>
      <c r="AM704" s="5" t="n">
        <v>1874</v>
      </c>
      <c r="AN704" s="4" t="n">
        <v>1870.1</v>
      </c>
      <c r="AO704" s="4" t="n">
        <v>1865.25</v>
      </c>
      <c r="AP704" s="3" t="n">
        <v>1867.8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1.629834562309662</v>
      </c>
      <c r="E705" s="2" t="n">
        <v>5.988891572084022</v>
      </c>
      <c r="F705" s="3" t="n">
        <v>-2.055759232792726</v>
      </c>
      <c r="G705" s="4" t="n">
        <v>140195</v>
      </c>
      <c r="H705" s="4" t="n">
        <v>222939</v>
      </c>
      <c r="I705" s="3" t="n">
        <v>56994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712.4472999999999</v>
      </c>
      <c r="O705" s="8" t="n">
        <v>1610.7279</v>
      </c>
      <c r="P705" s="3" t="n">
        <v>318.1842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632518</t>
        </is>
      </c>
      <c r="V705" s="10" t="inlineStr">
        <is>
          <t>1239737</t>
        </is>
      </c>
      <c r="W705" s="3" t="inlineStr">
        <is>
          <t>370017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30300</v>
      </c>
      <c r="AC705" s="5" t="n">
        <v>-6450</v>
      </c>
      <c r="AD705" s="4" t="n">
        <v>1054</v>
      </c>
      <c r="AE705" s="4" t="n">
        <v>1831</v>
      </c>
      <c r="AF705" s="5" t="n">
        <v>750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4594.15</v>
      </c>
      <c r="AL705" s="4" t="n">
        <v>4877.2</v>
      </c>
      <c r="AM705" s="5" t="n">
        <v>4776.1</v>
      </c>
      <c r="AN705" s="4" t="n">
        <v>4555.1</v>
      </c>
      <c r="AO705" s="4" t="n">
        <v>4827.9</v>
      </c>
      <c r="AP705" s="3" t="n">
        <v>4728.65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-0.236952787157159</v>
      </c>
      <c r="E706" s="2" t="n">
        <v>0.9322486788195503</v>
      </c>
      <c r="F706" s="3" t="n">
        <v>-1.567831509589356</v>
      </c>
      <c r="G706" s="4" t="n">
        <v>195771</v>
      </c>
      <c r="H706" s="4" t="n">
        <v>244836</v>
      </c>
      <c r="I706" s="3" t="n">
        <v>199044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1654.7094</v>
      </c>
      <c r="O706" s="8" t="n">
        <v>1738.7335</v>
      </c>
      <c r="P706" s="3" t="n">
        <v>1231.6627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5937555</t>
        </is>
      </c>
      <c r="V706" s="10" t="inlineStr">
        <is>
          <t>6262690</t>
        </is>
      </c>
      <c r="W706" s="3" t="inlineStr">
        <is>
          <t>4717214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1577950</v>
      </c>
      <c r="AC706" s="5" t="n">
        <v>996050</v>
      </c>
      <c r="AD706" s="4" t="n">
        <v>1786</v>
      </c>
      <c r="AE706" s="4" t="n">
        <v>4639</v>
      </c>
      <c r="AF706" s="5" t="n">
        <v>3490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1698.45</v>
      </c>
      <c r="AL706" s="4" t="n">
        <v>1714.05</v>
      </c>
      <c r="AM706" s="5" t="n">
        <v>1686.65</v>
      </c>
      <c r="AN706" s="4" t="n">
        <v>1684.1</v>
      </c>
      <c r="AO706" s="4" t="n">
        <v>1699.8</v>
      </c>
      <c r="AP706" s="3" t="n">
        <v>1673.15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0.1583531274742736</v>
      </c>
      <c r="E707" s="2" t="n">
        <v>-0.2371541501976374</v>
      </c>
      <c r="F707" s="3" t="n">
        <v>-1.056524035921814</v>
      </c>
      <c r="G707" s="4" t="n">
        <v>250</v>
      </c>
      <c r="H707" s="4" t="n">
        <v>295</v>
      </c>
      <c r="I707" s="3" t="n">
        <v>690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0.0825</v>
      </c>
      <c r="O707" s="8" t="n">
        <v>0.0399</v>
      </c>
      <c r="P707" s="3" t="n">
        <v>0.1478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18176</t>
        </is>
      </c>
      <c r="V707" s="10" t="inlineStr">
        <is>
          <t>6734</t>
        </is>
      </c>
      <c r="W707" s="3" t="inlineStr">
        <is>
          <t>30930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37.95</v>
      </c>
      <c r="AO707" s="4" t="n">
        <v>37.86</v>
      </c>
      <c r="AP707" s="3" t="n">
        <v>37.46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-0.1668183196845609</v>
      </c>
      <c r="E708" s="2" t="n">
        <v>0.8202946984657545</v>
      </c>
      <c r="F708" s="3" t="n">
        <v>0</v>
      </c>
      <c r="G708" s="4" t="n">
        <v>3175</v>
      </c>
      <c r="H708" s="4" t="n">
        <v>2878</v>
      </c>
      <c r="I708" s="3" t="n">
        <v>2951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10.0243</v>
      </c>
      <c r="O708" s="8" t="n">
        <v>14.2138</v>
      </c>
      <c r="P708" s="3" t="n">
        <v>9.1327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1324996</t>
        </is>
      </c>
      <c r="V708" s="10" t="inlineStr">
        <is>
          <t>1818542</t>
        </is>
      </c>
      <c r="W708" s="3" t="inlineStr">
        <is>
          <t>1048345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65.83</v>
      </c>
      <c r="AO708" s="4" t="n">
        <v>66.37</v>
      </c>
      <c r="AP708" s="3" t="n">
        <v>66.37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-0.4643244079863754</v>
      </c>
      <c r="E709" s="2" t="n">
        <v>-0.5675633649510216</v>
      </c>
      <c r="F709" s="3" t="n">
        <v>-1.032136992728131</v>
      </c>
      <c r="G709" s="4" t="n">
        <v>306</v>
      </c>
      <c r="H709" s="4" t="n">
        <v>669</v>
      </c>
      <c r="I709" s="3" t="n">
        <v>297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0.2381</v>
      </c>
      <c r="O709" s="8" t="n">
        <v>0.4491</v>
      </c>
      <c r="P709" s="3" t="n">
        <v>0.1919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13113</t>
        </is>
      </c>
      <c r="V709" s="10" t="inlineStr">
        <is>
          <t>28867</t>
        </is>
      </c>
      <c r="W709" s="3" t="inlineStr">
        <is>
          <t>12444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128.62</v>
      </c>
      <c r="AO709" s="4" t="n">
        <v>127.89</v>
      </c>
      <c r="AP709" s="3" t="n">
        <v>126.57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-3.557926005941132</v>
      </c>
      <c r="E710" s="2" t="n">
        <v>1.757087854392713</v>
      </c>
      <c r="F710" s="3" t="n">
        <v>-0.09631260319206547</v>
      </c>
      <c r="G710" s="4" t="n">
        <v>147611</v>
      </c>
      <c r="H710" s="4" t="n">
        <v>157877</v>
      </c>
      <c r="I710" s="3" t="n">
        <v>86718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486.8708</v>
      </c>
      <c r="O710" s="8" t="n">
        <v>390.4531</v>
      </c>
      <c r="P710" s="3" t="n">
        <v>312.3918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2517153</t>
        </is>
      </c>
      <c r="V710" s="10" t="inlineStr">
        <is>
          <t>1965202</t>
        </is>
      </c>
      <c r="W710" s="3" t="inlineStr">
        <is>
          <t>2886013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116600</v>
      </c>
      <c r="AC710" s="5" t="n">
        <v>50600</v>
      </c>
      <c r="AD710" s="4" t="n">
        <v>1073</v>
      </c>
      <c r="AE710" s="4" t="n">
        <v>813</v>
      </c>
      <c r="AF710" s="5" t="n">
        <v>383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720</v>
      </c>
      <c r="AL710" s="4" t="n">
        <v>733.05</v>
      </c>
      <c r="AM710" s="5" t="n">
        <v>731.9</v>
      </c>
      <c r="AN710" s="4" t="n">
        <v>714.25</v>
      </c>
      <c r="AO710" s="4" t="n">
        <v>726.8</v>
      </c>
      <c r="AP710" s="3" t="n">
        <v>726.1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19</v>
      </c>
      <c r="H711" s="4" t="n">
        <v>22</v>
      </c>
      <c r="I711" s="3" t="n">
        <v>26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0.2445</v>
      </c>
      <c r="O711" s="8" t="n">
        <v>2.6273</v>
      </c>
      <c r="P711" s="3" t="n">
        <v>0.5072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1885</t>
        </is>
      </c>
      <c r="V711" s="10" t="inlineStr">
        <is>
          <t>26113</t>
        </is>
      </c>
      <c r="W711" s="3" t="inlineStr">
        <is>
          <t>2826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-0.4739336492891063</v>
      </c>
      <c r="E712" s="2" t="n">
        <v>-0.1904761904761864</v>
      </c>
      <c r="F712" s="3" t="n">
        <v>-1.574427480916039</v>
      </c>
      <c r="G712" s="4" t="n">
        <v>410</v>
      </c>
      <c r="H712" s="4" t="n">
        <v>362</v>
      </c>
      <c r="I712" s="3" t="n">
        <v>354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0.1581</v>
      </c>
      <c r="O712" s="8" t="n">
        <v>0.1457</v>
      </c>
      <c r="P712" s="3" t="n">
        <v>0.08070000000000001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71466</t>
        </is>
      </c>
      <c r="V712" s="10" t="inlineStr">
        <is>
          <t>65317</t>
        </is>
      </c>
      <c r="W712" s="3" t="inlineStr">
        <is>
          <t>27713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</v>
      </c>
      <c r="AO712" s="4" t="n">
        <v>20.96</v>
      </c>
      <c r="AP712" s="3" t="n">
        <v>20.63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0.2248201438848953</v>
      </c>
      <c r="E713" s="2" t="n">
        <v>-0.2691790040376794</v>
      </c>
      <c r="F713" s="3" t="n">
        <v>-1.529464687359424</v>
      </c>
      <c r="G713" s="4" t="n">
        <v>1894</v>
      </c>
      <c r="H713" s="4" t="n">
        <v>1810</v>
      </c>
      <c r="I713" s="3" t="n">
        <v>3727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0.3644</v>
      </c>
      <c r="O713" s="8" t="n">
        <v>0.4904</v>
      </c>
      <c r="P713" s="3" t="n">
        <v>0.763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134481</t>
        </is>
      </c>
      <c r="V713" s="10" t="inlineStr">
        <is>
          <t>153124</t>
        </is>
      </c>
      <c r="W713" s="3" t="inlineStr">
        <is>
          <t>286152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22.29</v>
      </c>
      <c r="AO713" s="4" t="n">
        <v>22.23</v>
      </c>
      <c r="AP713" s="3" t="n">
        <v>21.89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-0.1323801959227012</v>
      </c>
      <c r="E714" s="2" t="n">
        <v>-0.2916224814422042</v>
      </c>
      <c r="F714" s="3" t="n">
        <v>-2.392980590268542</v>
      </c>
      <c r="G714" s="4" t="n">
        <v>1062</v>
      </c>
      <c r="H714" s="4" t="n">
        <v>1090</v>
      </c>
      <c r="I714" s="3" t="n">
        <v>3452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0.5526</v>
      </c>
      <c r="O714" s="8" t="n">
        <v>0.4609</v>
      </c>
      <c r="P714" s="3" t="n">
        <v>1.9855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103973</t>
        </is>
      </c>
      <c r="V714" s="10" t="inlineStr">
        <is>
          <t>90327</t>
        </is>
      </c>
      <c r="W714" s="3" t="inlineStr">
        <is>
          <t>432668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37.72</v>
      </c>
      <c r="AO714" s="4" t="n">
        <v>37.61</v>
      </c>
      <c r="AP714" s="3" t="n">
        <v>36.71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0.01309243257397894</v>
      </c>
      <c r="E715" s="2" t="n">
        <v>-0.301086529650483</v>
      </c>
      <c r="F715" s="3" t="n">
        <v>-1.536239495798322</v>
      </c>
      <c r="G715" s="4" t="n">
        <v>861</v>
      </c>
      <c r="H715" s="4" t="n">
        <v>939</v>
      </c>
      <c r="I715" s="3" t="n">
        <v>2190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0.5678</v>
      </c>
      <c r="O715" s="8" t="n">
        <v>0.514</v>
      </c>
      <c r="P715" s="3" t="n">
        <v>1.0532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33924</t>
        </is>
      </c>
      <c r="V715" s="10" t="inlineStr">
        <is>
          <t>43562</t>
        </is>
      </c>
      <c r="W715" s="3" t="inlineStr">
        <is>
          <t>100933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76.39</v>
      </c>
      <c r="AO715" s="4" t="n">
        <v>76.16</v>
      </c>
      <c r="AP715" s="3" t="n">
        <v>74.98999999999999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-0.1869158878504699</v>
      </c>
      <c r="E716" s="2" t="n">
        <v>-0.1498127340823938</v>
      </c>
      <c r="F716" s="3" t="n">
        <v>-1.162790697674414</v>
      </c>
      <c r="G716" s="4" t="n">
        <v>621</v>
      </c>
      <c r="H716" s="4" t="n">
        <v>511</v>
      </c>
      <c r="I716" s="3" t="n">
        <v>797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0.3585</v>
      </c>
      <c r="O716" s="8" t="n">
        <v>0.1858</v>
      </c>
      <c r="P716" s="3" t="n">
        <v>0.2006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92938</t>
        </is>
      </c>
      <c r="V716" s="10" t="inlineStr">
        <is>
          <t>56600</t>
        </is>
      </c>
      <c r="W716" s="3" t="inlineStr">
        <is>
          <t>66263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</v>
      </c>
      <c r="AO716" s="4" t="n">
        <v>26.66</v>
      </c>
      <c r="AP716" s="3" t="n">
        <v>26.35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0.1893580761219358</v>
      </c>
      <c r="E717" s="2" t="n">
        <v>-0.05670005670004542</v>
      </c>
      <c r="F717" s="3" t="n">
        <v>-0.9644478063540187</v>
      </c>
      <c r="G717" s="4" t="n">
        <v>397</v>
      </c>
      <c r="H717" s="4" t="n">
        <v>430</v>
      </c>
      <c r="I717" s="3" t="n">
        <v>2149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0.1755</v>
      </c>
      <c r="O717" s="8" t="n">
        <v>0.4727000000000001</v>
      </c>
      <c r="P717" s="3" t="n">
        <v>0.1938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30524</t>
        </is>
      </c>
      <c r="V717" s="10" t="inlineStr">
        <is>
          <t>87285</t>
        </is>
      </c>
      <c r="W717" s="3" t="inlineStr">
        <is>
          <t>30743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52.91</v>
      </c>
      <c r="AO717" s="4" t="n">
        <v>52.88</v>
      </c>
      <c r="AP717" s="3" t="n">
        <v>52.37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-0.2959253357614445</v>
      </c>
      <c r="E718" s="2" t="n">
        <v>-1.095890410958897</v>
      </c>
      <c r="F718" s="3" t="n">
        <v>1.200369344413673</v>
      </c>
      <c r="G718" s="4" t="n">
        <v>231</v>
      </c>
      <c r="H718" s="4" t="n">
        <v>278</v>
      </c>
      <c r="I718" s="3" t="n">
        <v>203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0.1287</v>
      </c>
      <c r="O718" s="8" t="n">
        <v>0.3987</v>
      </c>
      <c r="P718" s="3" t="n">
        <v>0.09670000000000001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25750</t>
        </is>
      </c>
      <c r="V718" s="10" t="inlineStr">
        <is>
          <t>80566</t>
        </is>
      </c>
      <c r="W718" s="3" t="inlineStr">
        <is>
          <t>17079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43.8</v>
      </c>
      <c r="AO718" s="4" t="n">
        <v>43.32</v>
      </c>
      <c r="AP718" s="3" t="n">
        <v>43.84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-0.09030813134414624</v>
      </c>
      <c r="E719" s="2" t="n">
        <v>-0.2313977872586544</v>
      </c>
      <c r="F719" s="3" t="n">
        <v>-0.8117706747843767</v>
      </c>
      <c r="G719" s="4" t="n">
        <v>685</v>
      </c>
      <c r="H719" s="4" t="n">
        <v>615</v>
      </c>
      <c r="I719" s="3" t="n">
        <v>1247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0.7173</v>
      </c>
      <c r="O719" s="8" t="n">
        <v>0.708</v>
      </c>
      <c r="P719" s="3" t="n">
        <v>1.5768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21869</t>
        </is>
      </c>
      <c r="V719" s="10" t="inlineStr">
        <is>
          <t>18720</t>
        </is>
      </c>
      <c r="W719" s="3" t="inlineStr">
        <is>
          <t>50127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276.58</v>
      </c>
      <c r="AO719" s="4" t="n">
        <v>275.94</v>
      </c>
      <c r="AP719" s="3" t="n">
        <v>273.7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0.03812428516964549</v>
      </c>
      <c r="E720" s="2" t="n">
        <v>-0.2667682926829144</v>
      </c>
      <c r="F720" s="3" t="n">
        <v>-1.375620940007654</v>
      </c>
      <c r="G720" s="4" t="n">
        <v>230</v>
      </c>
      <c r="H720" s="4" t="n">
        <v>174</v>
      </c>
      <c r="I720" s="3" t="n">
        <v>513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0.138</v>
      </c>
      <c r="O720" s="8" t="n">
        <v>0.1565</v>
      </c>
      <c r="P720" s="3" t="n">
        <v>0.3418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47216</t>
        </is>
      </c>
      <c r="V720" s="10" t="inlineStr">
        <is>
          <t>58244</t>
        </is>
      </c>
      <c r="W720" s="3" t="inlineStr">
        <is>
          <t>122904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26.24</v>
      </c>
      <c r="AO720" s="4" t="n">
        <v>26.17</v>
      </c>
      <c r="AP720" s="3" t="n">
        <v>25.81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-1.660921341272332</v>
      </c>
      <c r="E721" s="2" t="n">
        <v>0.2071383046526491</v>
      </c>
      <c r="F721" s="3" t="n">
        <v>0.4770233741453286</v>
      </c>
      <c r="G721" s="4" t="n">
        <v>598</v>
      </c>
      <c r="H721" s="4" t="n">
        <v>223</v>
      </c>
      <c r="I721" s="3" t="n">
        <v>240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0.3759000000000001</v>
      </c>
      <c r="O721" s="8" t="n">
        <v>0.1117</v>
      </c>
      <c r="P721" s="3" t="n">
        <v>0.06730000000000001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52374</t>
        </is>
      </c>
      <c r="V721" s="10" t="inlineStr">
        <is>
          <t>6552</t>
        </is>
      </c>
      <c r="W721" s="3" t="inlineStr">
        <is>
          <t>4340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62.76</v>
      </c>
      <c r="AO721" s="4" t="n">
        <v>62.89</v>
      </c>
      <c r="AP721" s="3" t="n">
        <v>63.19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-0.09854374247235673</v>
      </c>
      <c r="E722" s="2" t="n">
        <v>-0.427444103463394</v>
      </c>
      <c r="F722" s="3" t="n">
        <v>-0.6384149697303229</v>
      </c>
      <c r="G722" s="4" t="n">
        <v>535</v>
      </c>
      <c r="H722" s="4" t="n">
        <v>595</v>
      </c>
      <c r="I722" s="3" t="n">
        <v>574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0.328</v>
      </c>
      <c r="O722" s="8" t="n">
        <v>0.3705</v>
      </c>
      <c r="P722" s="3" t="n">
        <v>0.245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31950</t>
        </is>
      </c>
      <c r="V722" s="10" t="inlineStr">
        <is>
          <t>36531</t>
        </is>
      </c>
      <c r="W722" s="3" t="inlineStr">
        <is>
          <t>24810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91.23999999999999</v>
      </c>
      <c r="AO722" s="4" t="n">
        <v>90.84999999999999</v>
      </c>
      <c r="AP722" s="3" t="n">
        <v>90.27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-0.9477603520252614</v>
      </c>
      <c r="E723" s="2" t="n">
        <v>1.68584121198313</v>
      </c>
      <c r="F723" s="3" t="n">
        <v>-0.5825025204435936</v>
      </c>
      <c r="G723" s="4" t="n">
        <v>1624</v>
      </c>
      <c r="H723" s="4" t="n">
        <v>1010</v>
      </c>
      <c r="I723" s="3" t="n">
        <v>1310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3.1911</v>
      </c>
      <c r="O723" s="8" t="n">
        <v>3.1796</v>
      </c>
      <c r="P723" s="3" t="n">
        <v>2.0282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289404</t>
        </is>
      </c>
      <c r="V723" s="10" t="inlineStr">
        <is>
          <t>304354</t>
        </is>
      </c>
      <c r="W723" s="3" t="inlineStr">
        <is>
          <t>166320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87.79000000000001</v>
      </c>
      <c r="AO723" s="4" t="n">
        <v>89.27</v>
      </c>
      <c r="AP723" s="3" t="n">
        <v>88.75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0.6860129580225509</v>
      </c>
      <c r="E724" s="2" t="n">
        <v>0.497485535067316</v>
      </c>
      <c r="F724" s="3" t="n">
        <v>-1.216034436373415</v>
      </c>
      <c r="G724" s="4" t="n">
        <v>5499</v>
      </c>
      <c r="H724" s="4" t="n">
        <v>6180</v>
      </c>
      <c r="I724" s="3" t="n">
        <v>13745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7.0414</v>
      </c>
      <c r="O724" s="8" t="n">
        <v>7.437200000000001</v>
      </c>
      <c r="P724" s="3" t="n">
        <v>10.1805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262272</t>
        </is>
      </c>
      <c r="V724" s="10" t="inlineStr">
        <is>
          <t>235146</t>
        </is>
      </c>
      <c r="W724" s="3" t="inlineStr">
        <is>
          <t>362263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184.93</v>
      </c>
      <c r="AO724" s="4" t="n">
        <v>185.85</v>
      </c>
      <c r="AP724" s="3" t="n">
        <v>183.59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-0.102068590092546</v>
      </c>
      <c r="E725" s="2" t="n">
        <v>-0.572168108439482</v>
      </c>
      <c r="F725" s="3" t="n">
        <v>-0.623415770363771</v>
      </c>
      <c r="G725" s="4" t="n">
        <v>124</v>
      </c>
      <c r="H725" s="4" t="n">
        <v>131</v>
      </c>
      <c r="I725" s="3" t="n">
        <v>159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0.0355</v>
      </c>
      <c r="O725" s="8" t="n">
        <v>0.08800000000000001</v>
      </c>
      <c r="P725" s="3" t="n">
        <v>0.0578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2159</t>
        </is>
      </c>
      <c r="V725" s="10" t="inlineStr">
        <is>
          <t>3997</t>
        </is>
      </c>
      <c r="W725" s="3" t="inlineStr">
        <is>
          <t>2772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146.81</v>
      </c>
      <c r="AO725" s="4" t="n">
        <v>145.97</v>
      </c>
      <c r="AP725" s="3" t="n">
        <v>145.06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1.831501831501832</v>
      </c>
      <c r="E726" s="2" t="n">
        <v>3.309352517985605</v>
      </c>
      <c r="F726" s="3" t="n">
        <v>-2.715877437325897</v>
      </c>
      <c r="G726" s="4" t="n">
        <v>535</v>
      </c>
      <c r="H726" s="4" t="n">
        <v>714</v>
      </c>
      <c r="I726" s="3" t="n">
        <v>281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0.1465</v>
      </c>
      <c r="O726" s="8" t="n">
        <v>0.1622</v>
      </c>
      <c r="P726" s="3" t="n">
        <v>0.0949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67606</t>
        </is>
      </c>
      <c r="V726" s="10" t="inlineStr">
        <is>
          <t>66030</t>
        </is>
      </c>
      <c r="W726" s="3" t="inlineStr">
        <is>
          <t>43141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13.9</v>
      </c>
      <c r="AO726" s="4" t="n">
        <v>14.36</v>
      </c>
      <c r="AP726" s="3" t="n">
        <v>13.97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-0.3289473684210456</v>
      </c>
      <c r="E727" s="2" t="n">
        <v>-0.1320132013201292</v>
      </c>
      <c r="F727" s="3" t="n">
        <v>-0.925313945803044</v>
      </c>
      <c r="G727" s="4" t="n">
        <v>1662</v>
      </c>
      <c r="H727" s="4" t="n">
        <v>1914</v>
      </c>
      <c r="I727" s="3" t="n">
        <v>2417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0.4272</v>
      </c>
      <c r="O727" s="8" t="n">
        <v>0.2573</v>
      </c>
      <c r="P727" s="3" t="n">
        <v>0.3601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221846</t>
        </is>
      </c>
      <c r="V727" s="10" t="inlineStr">
        <is>
          <t>105968</t>
        </is>
      </c>
      <c r="W727" s="3" t="inlineStr">
        <is>
          <t>168081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15.15</v>
      </c>
      <c r="AO727" s="4" t="n">
        <v>15.13</v>
      </c>
      <c r="AP727" s="3" t="n">
        <v>14.99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6.198534069314989</v>
      </c>
      <c r="E728" s="2" t="n">
        <v>2.658486707566466</v>
      </c>
      <c r="F728" s="3" t="n">
        <v>-2.12483399734396</v>
      </c>
      <c r="G728" s="4" t="n">
        <v>3123</v>
      </c>
      <c r="H728" s="4" t="n">
        <v>2294</v>
      </c>
      <c r="I728" s="3" t="n">
        <v>2832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0.8919</v>
      </c>
      <c r="O728" s="8" t="n">
        <v>0.8423</v>
      </c>
      <c r="P728" s="3" t="n">
        <v>0.4738000000000001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16423</t>
        </is>
      </c>
      <c r="V728" s="10" t="inlineStr">
        <is>
          <t>21554</t>
        </is>
      </c>
      <c r="W728" s="3" t="inlineStr">
        <is>
          <t>5501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117.36</v>
      </c>
      <c r="AO728" s="4" t="n">
        <v>120.48</v>
      </c>
      <c r="AP728" s="3" t="n">
        <v>117.92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1.395367621816996</v>
      </c>
      <c r="E729" s="2" t="n">
        <v>-1.24671393292439</v>
      </c>
      <c r="F729" s="3" t="n">
        <v>3.674424232646308</v>
      </c>
      <c r="G729" s="4" t="n">
        <v>61296</v>
      </c>
      <c r="H729" s="4" t="n">
        <v>21384</v>
      </c>
      <c r="I729" s="3" t="n">
        <v>55166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195.2909</v>
      </c>
      <c r="O729" s="8" t="n">
        <v>64.15979999999999</v>
      </c>
      <c r="P729" s="3" t="n">
        <v>211.5192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158161</t>
        </is>
      </c>
      <c r="V729" s="10" t="inlineStr">
        <is>
          <t>84189</t>
        </is>
      </c>
      <c r="W729" s="3" t="inlineStr">
        <is>
          <t>270707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2510.6</v>
      </c>
      <c r="AO729" s="4" t="n">
        <v>2479.3</v>
      </c>
      <c r="AP729" s="3" t="n">
        <v>2570.4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-0.7225563234898058</v>
      </c>
      <c r="E730" s="2" t="n">
        <v>4.199629311513942</v>
      </c>
      <c r="F730" s="3" t="n">
        <v>2.524945770065073</v>
      </c>
      <c r="G730" s="4" t="n">
        <v>4655</v>
      </c>
      <c r="H730" s="4" t="n">
        <v>19727</v>
      </c>
      <c r="I730" s="3" t="n">
        <v>77890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4.5574</v>
      </c>
      <c r="O730" s="8" t="n">
        <v>20.0025</v>
      </c>
      <c r="P730" s="3" t="n">
        <v>90.7821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125550</t>
        </is>
      </c>
      <c r="V730" s="10" t="inlineStr">
        <is>
          <t>510165</t>
        </is>
      </c>
      <c r="W730" s="3" t="inlineStr">
        <is>
          <t>953258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221.21</v>
      </c>
      <c r="AO730" s="4" t="n">
        <v>230.5</v>
      </c>
      <c r="AP730" s="3" t="n">
        <v>236.32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-0.1237623762376183</v>
      </c>
      <c r="E731" s="2" t="n">
        <v>2.208932708367003</v>
      </c>
      <c r="F731" s="3" t="n">
        <v>-2.867534658162457</v>
      </c>
      <c r="G731" s="4" t="n">
        <v>4797</v>
      </c>
      <c r="H731" s="4" t="n">
        <v>10399</v>
      </c>
      <c r="I731" s="3" t="n">
        <v>7514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3.9736</v>
      </c>
      <c r="O731" s="8" t="n">
        <v>9.808</v>
      </c>
      <c r="P731" s="3" t="n">
        <v>5.4146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105148</t>
        </is>
      </c>
      <c r="V731" s="10" t="inlineStr">
        <is>
          <t>240937</t>
        </is>
      </c>
      <c r="W731" s="3" t="inlineStr">
        <is>
          <t>143677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185.61</v>
      </c>
      <c r="AO731" s="4" t="n">
        <v>189.71</v>
      </c>
      <c r="AP731" s="3" t="n">
        <v>184.27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-0.6493506493506518</v>
      </c>
      <c r="E732" s="2" t="n">
        <v>5.9787849566056</v>
      </c>
      <c r="F732" s="3" t="n">
        <v>-3.043170559094128</v>
      </c>
      <c r="G732" s="4" t="n">
        <v>8367</v>
      </c>
      <c r="H732" s="4" t="n">
        <v>10134</v>
      </c>
      <c r="I732" s="3" t="n">
        <v>4105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4.080299999999999</v>
      </c>
      <c r="O732" s="8" t="n">
        <v>13.8198</v>
      </c>
      <c r="P732" s="3" t="n">
        <v>4.7202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53887</t>
        </is>
      </c>
      <c r="V732" s="10" t="inlineStr">
        <is>
          <t>114969</t>
        </is>
      </c>
      <c r="W732" s="3" t="inlineStr">
        <is>
          <t>50406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466.65</v>
      </c>
      <c r="AO732" s="4" t="n">
        <v>494.55</v>
      </c>
      <c r="AP732" s="3" t="n">
        <v>479.5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4.98925757937456</v>
      </c>
      <c r="E733" s="2" t="n">
        <v>4.979536152796721</v>
      </c>
      <c r="F733" s="3" t="n">
        <v>4.981589776911415</v>
      </c>
      <c r="G733" s="4" t="n">
        <v>62</v>
      </c>
      <c r="H733" s="4" t="n">
        <v>1798</v>
      </c>
      <c r="I733" s="3" t="n">
        <v>1959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1.8689</v>
      </c>
      <c r="O733" s="8" t="n">
        <v>7.9171</v>
      </c>
      <c r="P733" s="3" t="n">
        <v>7.5402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219.9</v>
      </c>
      <c r="AO733" s="4" t="n">
        <v>230.85</v>
      </c>
      <c r="AP733" s="3" t="n">
        <v>242.35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3.402738394231549</v>
      </c>
      <c r="E734" s="2" t="n">
        <v>-0.0156702969521308</v>
      </c>
      <c r="F734" s="3" t="n">
        <v>-1.998275997178905</v>
      </c>
      <c r="G734" s="4" t="n">
        <v>13702</v>
      </c>
      <c r="H734" s="4" t="n">
        <v>9262</v>
      </c>
      <c r="I734" s="3" t="n">
        <v>6877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41.1047</v>
      </c>
      <c r="O734" s="8" t="n">
        <v>28.9813</v>
      </c>
      <c r="P734" s="3" t="n">
        <v>14.4792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341793</t>
        </is>
      </c>
      <c r="V734" s="10" t="inlineStr">
        <is>
          <t>222431</t>
        </is>
      </c>
      <c r="W734" s="3" t="inlineStr">
        <is>
          <t>131539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638.15</v>
      </c>
      <c r="AO734" s="4" t="n">
        <v>638.05</v>
      </c>
      <c r="AP734" s="3" t="n">
        <v>625.3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-0.8946331014247657</v>
      </c>
      <c r="E735" s="2" t="n">
        <v>-1.951631505816749</v>
      </c>
      <c r="F735" s="3" t="n">
        <v>-3.348338335000556</v>
      </c>
      <c r="G735" s="4" t="n">
        <v>47423</v>
      </c>
      <c r="H735" s="4" t="n">
        <v>68069</v>
      </c>
      <c r="I735" s="3" t="n">
        <v>188419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167.1</v>
      </c>
      <c r="O735" s="8" t="n">
        <v>273.132</v>
      </c>
      <c r="P735" s="3" t="n">
        <v>1011.2527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143076</t>
        </is>
      </c>
      <c r="V735" s="10" t="inlineStr">
        <is>
          <t>270382</t>
        </is>
      </c>
      <c r="W735" s="3" t="inlineStr">
        <is>
          <t>815618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12300</v>
      </c>
      <c r="AC735" s="5" t="n">
        <v>113700</v>
      </c>
      <c r="AD735" s="4" t="n">
        <v>297</v>
      </c>
      <c r="AE735" s="4" t="n">
        <v>506</v>
      </c>
      <c r="AF735" s="5" t="n">
        <v>3069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5557.7</v>
      </c>
      <c r="AL735" s="4" t="n">
        <v>5454.4</v>
      </c>
      <c r="AM735" s="5" t="n">
        <v>5269.1</v>
      </c>
      <c r="AN735" s="4" t="n">
        <v>5505.65</v>
      </c>
      <c r="AO735" s="4" t="n">
        <v>5398.2</v>
      </c>
      <c r="AP735" s="3" t="n">
        <v>5217.45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-0.1045199547791332</v>
      </c>
      <c r="E736" s="2" t="n">
        <v>-0.1729586607447782</v>
      </c>
      <c r="F736" s="3" t="n">
        <v>-0.3229877435776852</v>
      </c>
      <c r="G736" s="4" t="n">
        <v>250</v>
      </c>
      <c r="H736" s="4" t="n">
        <v>269</v>
      </c>
      <c r="I736" s="3" t="n">
        <v>351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0.4909000000000001</v>
      </c>
      <c r="O736" s="8" t="n">
        <v>0.6077</v>
      </c>
      <c r="P736" s="3" t="n">
        <v>0.623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1461</t>
        </is>
      </c>
      <c r="V736" s="10" t="inlineStr">
        <is>
          <t>2008</t>
        </is>
      </c>
      <c r="W736" s="3" t="inlineStr">
        <is>
          <t>1692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2341.6</v>
      </c>
      <c r="AO736" s="4" t="n">
        <v>2337.55</v>
      </c>
      <c r="AP736" s="3" t="n">
        <v>2330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-0.7462686567164138</v>
      </c>
      <c r="E737" s="2" t="n">
        <v>-0.335175287616636</v>
      </c>
      <c r="F737" s="3" t="n">
        <v>-0.6089801854208367</v>
      </c>
      <c r="G737" s="4" t="n">
        <v>10269</v>
      </c>
      <c r="H737" s="4" t="n">
        <v>5686</v>
      </c>
      <c r="I737" s="3" t="n">
        <v>4564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24.7743</v>
      </c>
      <c r="O737" s="8" t="n">
        <v>12.8074</v>
      </c>
      <c r="P737" s="3" t="n">
        <v>13.0661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136346</t>
        </is>
      </c>
      <c r="V737" s="10" t="inlineStr">
        <is>
          <t>76383</t>
        </is>
      </c>
      <c r="W737" s="3" t="inlineStr">
        <is>
          <t>116810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551.95</v>
      </c>
      <c r="AO737" s="4" t="n">
        <v>550.1</v>
      </c>
      <c r="AP737" s="3" t="n">
        <v>546.75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-3.39952877818917</v>
      </c>
      <c r="E738" s="2" t="n">
        <v>-0.1393728222996437</v>
      </c>
      <c r="F738" s="3" t="n">
        <v>0.2267969295184847</v>
      </c>
      <c r="G738" s="4" t="n">
        <v>83</v>
      </c>
      <c r="H738" s="4" t="n">
        <v>66</v>
      </c>
      <c r="I738" s="3" t="n">
        <v>69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0.1197</v>
      </c>
      <c r="O738" s="8" t="n">
        <v>0.0538</v>
      </c>
      <c r="P738" s="3" t="n">
        <v>0.1339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287</v>
      </c>
      <c r="AO738" s="4" t="n">
        <v>286.6</v>
      </c>
      <c r="AP738" s="3" t="n">
        <v>287.25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-1.31675201170445</v>
      </c>
      <c r="E739" s="2" t="n">
        <v>2.186805040770933</v>
      </c>
      <c r="F739" s="3" t="n">
        <v>-3.866521581429078</v>
      </c>
      <c r="G739" s="4" t="n">
        <v>37258</v>
      </c>
      <c r="H739" s="4" t="n">
        <v>48732</v>
      </c>
      <c r="I739" s="3" t="n">
        <v>48051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122.8569</v>
      </c>
      <c r="O739" s="8" t="n">
        <v>189.0553</v>
      </c>
      <c r="P739" s="3" t="n">
        <v>157.9805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3034588</t>
        </is>
      </c>
      <c r="V739" s="10" t="inlineStr">
        <is>
          <t>4386890</t>
        </is>
      </c>
      <c r="W739" s="3" t="inlineStr">
        <is>
          <t>4328954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134.9</v>
      </c>
      <c r="AO739" s="4" t="n">
        <v>137.85</v>
      </c>
      <c r="AP739" s="3" t="n">
        <v>132.52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0.2747905146385441</v>
      </c>
      <c r="E740" s="2" t="n">
        <v>-0.527775898233993</v>
      </c>
      <c r="F740" s="3" t="n">
        <v>-0.2040677504931638</v>
      </c>
      <c r="G740" s="4" t="n">
        <v>7734</v>
      </c>
      <c r="H740" s="4" t="n">
        <v>8380</v>
      </c>
      <c r="I740" s="3" t="n">
        <v>6121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8.2631</v>
      </c>
      <c r="O740" s="8" t="n">
        <v>8.472899999999999</v>
      </c>
      <c r="P740" s="3" t="n">
        <v>5.4525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29398</t>
        </is>
      </c>
      <c r="V740" s="10" t="inlineStr">
        <is>
          <t>26933</t>
        </is>
      </c>
      <c r="W740" s="3" t="inlineStr">
        <is>
          <t>18292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1477.9</v>
      </c>
      <c r="AO740" s="4" t="n">
        <v>1470.1</v>
      </c>
      <c r="AP740" s="3" t="n">
        <v>1467.1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0.1211966575237522</v>
      </c>
      <c r="E741" s="2" t="n">
        <v>-0.624362895005094</v>
      </c>
      <c r="F741" s="3" t="n">
        <v>-0.121810488524161</v>
      </c>
      <c r="G741" s="4" t="n">
        <v>2012</v>
      </c>
      <c r="H741" s="4" t="n">
        <v>2027</v>
      </c>
      <c r="I741" s="3" t="n">
        <v>2296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1.4261</v>
      </c>
      <c r="O741" s="8" t="n">
        <v>1.2412</v>
      </c>
      <c r="P741" s="3" t="n">
        <v>1.7016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8703</t>
        </is>
      </c>
      <c r="V741" s="10" t="inlineStr">
        <is>
          <t>9645</t>
        </is>
      </c>
      <c r="W741" s="3" t="inlineStr">
        <is>
          <t>10831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784.8</v>
      </c>
      <c r="AO741" s="4" t="n">
        <v>779.9</v>
      </c>
      <c r="AP741" s="3" t="n">
        <v>778.95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0.06863417982155114</v>
      </c>
      <c r="E742" s="2" t="n">
        <v>2.414266117969825</v>
      </c>
      <c r="F742" s="3" t="n">
        <v>-1.29922314492366</v>
      </c>
      <c r="G742" s="4" t="n">
        <v>15374</v>
      </c>
      <c r="H742" s="4" t="n">
        <v>25280</v>
      </c>
      <c r="I742" s="3" t="n">
        <v>16255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10.8531</v>
      </c>
      <c r="O742" s="8" t="n">
        <v>18.101</v>
      </c>
      <c r="P742" s="3" t="n">
        <v>10.974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95469</t>
        </is>
      </c>
      <c r="V742" s="10" t="inlineStr">
        <is>
          <t>157201</t>
        </is>
      </c>
      <c r="W742" s="3" t="inlineStr">
        <is>
          <t>115729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364.5</v>
      </c>
      <c r="AO742" s="4" t="n">
        <v>373.3</v>
      </c>
      <c r="AP742" s="3" t="n">
        <v>368.45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-1.693926266466275</v>
      </c>
      <c r="E743" s="2" t="n">
        <v>0.1654765544903469</v>
      </c>
      <c r="F743" s="3" t="n">
        <v>-2.032717412774512</v>
      </c>
      <c r="G743" s="4" t="n">
        <v>1654</v>
      </c>
      <c r="H743" s="4" t="n">
        <v>1410</v>
      </c>
      <c r="I743" s="3" t="n">
        <v>1722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3.0998</v>
      </c>
      <c r="O743" s="8" t="n">
        <v>3.2438</v>
      </c>
      <c r="P743" s="3" t="n">
        <v>2.3395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7598</t>
        </is>
      </c>
      <c r="V743" s="10" t="inlineStr">
        <is>
          <t>8629</t>
        </is>
      </c>
      <c r="W743" s="3" t="inlineStr">
        <is>
          <t>3907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2779.85</v>
      </c>
      <c r="AO743" s="4" t="n">
        <v>2784.45</v>
      </c>
      <c r="AP743" s="3" t="n">
        <v>2727.85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-2.244850728997914</v>
      </c>
      <c r="E744" s="2" t="n">
        <v>0.03551136363636498</v>
      </c>
      <c r="F744" s="3" t="n">
        <v>-0.7218080700508808</v>
      </c>
      <c r="G744" s="4" t="n">
        <v>2425</v>
      </c>
      <c r="H744" s="4" t="n">
        <v>845</v>
      </c>
      <c r="I744" s="3" t="n">
        <v>1384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2.1315</v>
      </c>
      <c r="O744" s="8" t="n">
        <v>0.3604</v>
      </c>
      <c r="P744" s="3" t="n">
        <v>0.6085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159260</t>
        </is>
      </c>
      <c r="V744" s="10" t="inlineStr">
        <is>
          <t>17742</t>
        </is>
      </c>
      <c r="W744" s="3" t="inlineStr">
        <is>
          <t>41959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84.48</v>
      </c>
      <c r="AO744" s="4" t="n">
        <v>84.51000000000001</v>
      </c>
      <c r="AP744" s="3" t="n">
        <v>83.90000000000001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-0.08644766591301732</v>
      </c>
      <c r="E745" s="2" t="n">
        <v>6.475873544093171</v>
      </c>
      <c r="F745" s="3" t="n">
        <v>3.087885985748217</v>
      </c>
      <c r="G745" s="4" t="n">
        <v>6600</v>
      </c>
      <c r="H745" s="4" t="n">
        <v>20883</v>
      </c>
      <c r="I745" s="3" t="n">
        <v>29868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13.5632</v>
      </c>
      <c r="O745" s="8" t="n">
        <v>45.4658</v>
      </c>
      <c r="P745" s="3" t="n">
        <v>73.812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424883</t>
        </is>
      </c>
      <c r="V745" s="10" t="inlineStr">
        <is>
          <t>1484793</t>
        </is>
      </c>
      <c r="W745" s="3" t="inlineStr">
        <is>
          <t>1884419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150.25</v>
      </c>
      <c r="AO745" s="4" t="n">
        <v>159.98</v>
      </c>
      <c r="AP745" s="3" t="n">
        <v>164.92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-2.160161507402417</v>
      </c>
      <c r="E746" s="2" t="n">
        <v>0.8460004126831249</v>
      </c>
      <c r="F746" s="3" t="n">
        <v>0.2318919656254169</v>
      </c>
      <c r="G746" s="4" t="n">
        <v>86453</v>
      </c>
      <c r="H746" s="4" t="n">
        <v>65595</v>
      </c>
      <c r="I746" s="3" t="n">
        <v>100458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223.0662</v>
      </c>
      <c r="O746" s="8" t="n">
        <v>235.4132</v>
      </c>
      <c r="P746" s="3" t="n">
        <v>458.7818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1494954</t>
        </is>
      </c>
      <c r="V746" s="10" t="inlineStr">
        <is>
          <t>1295793</t>
        </is>
      </c>
      <c r="W746" s="3" t="inlineStr">
        <is>
          <t>2989859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36400</v>
      </c>
      <c r="AC746" s="5" t="n">
        <v>14000</v>
      </c>
      <c r="AD746" s="4" t="n">
        <v>336</v>
      </c>
      <c r="AE746" s="4" t="n">
        <v>260</v>
      </c>
      <c r="AF746" s="5" t="n">
        <v>434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732.95</v>
      </c>
      <c r="AL746" s="4" t="n">
        <v>740.2</v>
      </c>
      <c r="AM746" s="5" t="n">
        <v>740.5</v>
      </c>
      <c r="AN746" s="4" t="n">
        <v>726.95</v>
      </c>
      <c r="AO746" s="4" t="n">
        <v>733.1</v>
      </c>
      <c r="AP746" s="3" t="n">
        <v>734.8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-3.208159480760306</v>
      </c>
      <c r="E747" s="2" t="n">
        <v>-0.6609828527636833</v>
      </c>
      <c r="F747" s="3" t="n">
        <v>-1.918997107039535</v>
      </c>
      <c r="G747" s="4" t="n">
        <v>1368</v>
      </c>
      <c r="H747" s="4" t="n">
        <v>900</v>
      </c>
      <c r="I747" s="3" t="n">
        <v>975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0.8398000000000001</v>
      </c>
      <c r="O747" s="8" t="n">
        <v>0.4074</v>
      </c>
      <c r="P747" s="3" t="n">
        <v>0.5431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8379</t>
        </is>
      </c>
      <c r="V747" s="10" t="inlineStr">
        <is>
          <t>4319</t>
        </is>
      </c>
      <c r="W747" s="3" t="inlineStr">
        <is>
          <t>7531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521.95</v>
      </c>
      <c r="AO747" s="4" t="n">
        <v>518.5</v>
      </c>
      <c r="AP747" s="3" t="n">
        <v>508.55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0.1015640869388671</v>
      </c>
      <c r="E748" s="2" t="n">
        <v>1.176948051948048</v>
      </c>
      <c r="F748" s="3" t="n">
        <v>-2.767749699157647</v>
      </c>
      <c r="G748" s="4" t="n">
        <v>1785</v>
      </c>
      <c r="H748" s="4" t="n">
        <v>2800</v>
      </c>
      <c r="I748" s="3" t="n">
        <v>1314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0.2528</v>
      </c>
      <c r="O748" s="8" t="n">
        <v>0.4225</v>
      </c>
      <c r="P748" s="3" t="n">
        <v>0.2141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28009</t>
        </is>
      </c>
      <c r="V748" s="10" t="inlineStr">
        <is>
          <t>42820</t>
        </is>
      </c>
      <c r="W748" s="3" t="inlineStr">
        <is>
          <t>29813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49.28</v>
      </c>
      <c r="AO748" s="4" t="n">
        <v>49.86</v>
      </c>
      <c r="AP748" s="3" t="n">
        <v>48.48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-1.337432744043051</v>
      </c>
      <c r="E749" s="2" t="n">
        <v>0.3116235587410408</v>
      </c>
      <c r="F749" s="3" t="n">
        <v>-1.460080770425594</v>
      </c>
      <c r="G749" s="4" t="n">
        <v>26279</v>
      </c>
      <c r="H749" s="4" t="n">
        <v>28884</v>
      </c>
      <c r="I749" s="3" t="n">
        <v>23184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80.43050000000001</v>
      </c>
      <c r="O749" s="8" t="n">
        <v>128.0818</v>
      </c>
      <c r="P749" s="3" t="n">
        <v>91.69330000000001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911497</t>
        </is>
      </c>
      <c r="V749" s="10" t="inlineStr">
        <is>
          <t>1197988</t>
        </is>
      </c>
      <c r="W749" s="3" t="inlineStr">
        <is>
          <t>1041862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-2650</v>
      </c>
      <c r="AC749" s="5" t="n">
        <v>-15900</v>
      </c>
      <c r="AD749" s="4" t="n">
        <v>7</v>
      </c>
      <c r="AE749" s="4" t="n">
        <v>1</v>
      </c>
      <c r="AF749" s="5" t="n">
        <v>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322.2</v>
      </c>
      <c r="AL749" s="4" t="n">
        <v>326.75</v>
      </c>
      <c r="AM749" s="5" t="n">
        <v>317.45</v>
      </c>
      <c r="AN749" s="4" t="n">
        <v>320.9</v>
      </c>
      <c r="AO749" s="4" t="n">
        <v>321.9</v>
      </c>
      <c r="AP749" s="3" t="n">
        <v>317.2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-2.461899179366936</v>
      </c>
      <c r="E750" s="2" t="n">
        <v>1.081730769230767</v>
      </c>
      <c r="F750" s="3" t="n">
        <v>-2.417756638921916</v>
      </c>
      <c r="G750" s="4" t="n">
        <v>2143</v>
      </c>
      <c r="H750" s="4" t="n">
        <v>1751</v>
      </c>
      <c r="I750" s="3" t="n">
        <v>1652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0.4933</v>
      </c>
      <c r="O750" s="8" t="n">
        <v>0.5975</v>
      </c>
      <c r="P750" s="3" t="n">
        <v>0.4879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24.96</v>
      </c>
      <c r="AO750" s="4" t="n">
        <v>25.23</v>
      </c>
      <c r="AP750" s="3" t="n">
        <v>24.62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2.119916295150576</v>
      </c>
      <c r="E751" s="2" t="n">
        <v>-2.111546685673548</v>
      </c>
      <c r="F751" s="3" t="n">
        <v>-1.337944843906434</v>
      </c>
      <c r="G751" s="4" t="n">
        <v>16918</v>
      </c>
      <c r="H751" s="4" t="n">
        <v>14044</v>
      </c>
      <c r="I751" s="3" t="n">
        <v>14943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19.098</v>
      </c>
      <c r="O751" s="8" t="n">
        <v>14.1442</v>
      </c>
      <c r="P751" s="3" t="n">
        <v>16.2078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325538</t>
        </is>
      </c>
      <c r="V751" s="10" t="inlineStr">
        <is>
          <t>303520</t>
        </is>
      </c>
      <c r="W751" s="3" t="inlineStr">
        <is>
          <t>354873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224.48</v>
      </c>
      <c r="AO751" s="4" t="n">
        <v>219.74</v>
      </c>
      <c r="AP751" s="3" t="n">
        <v>216.8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4.20105950474312</v>
      </c>
      <c r="E752" s="2" t="n">
        <v>2.778434618113029</v>
      </c>
      <c r="F752" s="3" t="n">
        <v>-0.2990912228229506</v>
      </c>
      <c r="G752" s="4" t="n">
        <v>142343</v>
      </c>
      <c r="H752" s="4" t="n">
        <v>131427</v>
      </c>
      <c r="I752" s="3" t="n">
        <v>80266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711.355</v>
      </c>
      <c r="O752" s="8" t="n">
        <v>709.4417</v>
      </c>
      <c r="P752" s="3" t="n">
        <v>508.935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4439227</t>
        </is>
      </c>
      <c r="V752" s="10" t="inlineStr">
        <is>
          <t>8169608</t>
        </is>
      </c>
      <c r="W752" s="3" t="inlineStr">
        <is>
          <t>6700771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216675</v>
      </c>
      <c r="AC752" s="5" t="n">
        <v>168075</v>
      </c>
      <c r="AD752" s="4" t="n">
        <v>912</v>
      </c>
      <c r="AE752" s="4" t="n">
        <v>650</v>
      </c>
      <c r="AF752" s="5" t="n">
        <v>485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427.7</v>
      </c>
      <c r="AL752" s="4" t="n">
        <v>437.45</v>
      </c>
      <c r="AM752" s="5" t="n">
        <v>436.4</v>
      </c>
      <c r="AN752" s="4" t="n">
        <v>422.9</v>
      </c>
      <c r="AO752" s="4" t="n">
        <v>434.65</v>
      </c>
      <c r="AP752" s="3" t="n">
        <v>433.35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-0.2742820264601517</v>
      </c>
      <c r="E753" s="2" t="n">
        <v>-0.007190494166705069</v>
      </c>
      <c r="F753" s="3" t="n">
        <v>-1.531685393258424</v>
      </c>
      <c r="G753" s="4" t="n">
        <v>72874</v>
      </c>
      <c r="H753" s="4" t="n">
        <v>74497</v>
      </c>
      <c r="I753" s="3" t="n">
        <v>80116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301.4714</v>
      </c>
      <c r="O753" s="8" t="n">
        <v>325.2978</v>
      </c>
      <c r="P753" s="3" t="n">
        <v>376.148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744297</t>
        </is>
      </c>
      <c r="V753" s="10" t="inlineStr">
        <is>
          <t>765699</t>
        </is>
      </c>
      <c r="W753" s="3" t="inlineStr">
        <is>
          <t>859780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47700</v>
      </c>
      <c r="AC753" s="5" t="n">
        <v>223800</v>
      </c>
      <c r="AD753" s="4" t="n">
        <v>509</v>
      </c>
      <c r="AE753" s="4" t="n">
        <v>560</v>
      </c>
      <c r="AF753" s="5" t="n">
        <v>1331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2791.05</v>
      </c>
      <c r="AL753" s="4" t="n">
        <v>2791.95</v>
      </c>
      <c r="AM753" s="5" t="n">
        <v>2748.15</v>
      </c>
      <c r="AN753" s="4" t="n">
        <v>2781.45</v>
      </c>
      <c r="AO753" s="4" t="n">
        <v>2781.25</v>
      </c>
      <c r="AP753" s="3" t="n">
        <v>2738.65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2.262227178588487</v>
      </c>
      <c r="E754" s="2" t="n">
        <v>2.461442592304108</v>
      </c>
      <c r="F754" s="3" t="n">
        <v>4.348487152197037</v>
      </c>
      <c r="G754" s="4" t="n">
        <v>4953</v>
      </c>
      <c r="H754" s="4" t="n">
        <v>5394</v>
      </c>
      <c r="I754" s="3" t="n">
        <v>11490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4.4446</v>
      </c>
      <c r="O754" s="8" t="n">
        <v>6.3389</v>
      </c>
      <c r="P754" s="3" t="n">
        <v>13.2213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57837</t>
        </is>
      </c>
      <c r="V754" s="10" t="inlineStr">
        <is>
          <t>111876</t>
        </is>
      </c>
      <c r="W754" s="3" t="inlineStr">
        <is>
          <t>245278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320.95</v>
      </c>
      <c r="AO754" s="4" t="n">
        <v>328.85</v>
      </c>
      <c r="AP754" s="3" t="n">
        <v>343.15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-1.114955786236076</v>
      </c>
      <c r="E755" s="2" t="n">
        <v>-0.7776049766718507</v>
      </c>
      <c r="F755" s="3" t="n">
        <v>-0.4310344827586185</v>
      </c>
      <c r="G755" s="4" t="n">
        <v>26547</v>
      </c>
      <c r="H755" s="4" t="n">
        <v>24950</v>
      </c>
      <c r="I755" s="3" t="n">
        <v>19688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63.6174</v>
      </c>
      <c r="O755" s="8" t="n">
        <v>49.9233</v>
      </c>
      <c r="P755" s="3" t="n">
        <v>45.0841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807270</t>
        </is>
      </c>
      <c r="V755" s="10" t="inlineStr">
        <is>
          <t>563508</t>
        </is>
      </c>
      <c r="W755" s="3" t="inlineStr">
        <is>
          <t>559847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514.4</v>
      </c>
      <c r="AO755" s="4" t="n">
        <v>510.4</v>
      </c>
      <c r="AP755" s="3" t="n">
        <v>508.2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0.8628078395520334</v>
      </c>
      <c r="E756" s="2" t="n">
        <v>9.998866983911171</v>
      </c>
      <c r="F756" s="3" t="n">
        <v>9.996394911675342</v>
      </c>
      <c r="G756" s="4" t="n">
        <v>1362</v>
      </c>
      <c r="H756" s="4" t="n">
        <v>1768</v>
      </c>
      <c r="I756" s="3" t="n">
        <v>9556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1.0065</v>
      </c>
      <c r="O756" s="8" t="n">
        <v>3.7371</v>
      </c>
      <c r="P756" s="3" t="n">
        <v>37.9784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5283</t>
        </is>
      </c>
      <c r="V756" s="10" t="inlineStr">
        <is>
          <t>30799</t>
        </is>
      </c>
      <c r="W756" s="3" t="inlineStr">
        <is>
          <t>124135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882.6</v>
      </c>
      <c r="AO756" s="4" t="n">
        <v>970.85</v>
      </c>
      <c r="AP756" s="3" t="n">
        <v>1067.9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-0.8731830088859154</v>
      </c>
      <c r="E757" s="2" t="n">
        <v>-0.7927871910461688</v>
      </c>
      <c r="F757" s="3" t="n">
        <v>-0.287266269716918</v>
      </c>
      <c r="G757" s="4" t="n">
        <v>1261</v>
      </c>
      <c r="H757" s="4" t="n">
        <v>1122</v>
      </c>
      <c r="I757" s="3" t="n">
        <v>2118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0.2333</v>
      </c>
      <c r="O757" s="8" t="n">
        <v>0.1818</v>
      </c>
      <c r="P757" s="3" t="n">
        <v>0.2835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3346</t>
        </is>
      </c>
      <c r="V757" s="10" t="inlineStr">
        <is>
          <t>4013</t>
        </is>
      </c>
      <c r="W757" s="3" t="inlineStr">
        <is>
          <t>2275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192.99</v>
      </c>
      <c r="AO757" s="4" t="n">
        <v>191.46</v>
      </c>
      <c r="AP757" s="3" t="n">
        <v>190.91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-0.2176774324187397</v>
      </c>
      <c r="E758" s="2" t="n">
        <v>0.6443102835979817</v>
      </c>
      <c r="F758" s="3" t="n">
        <v>-6.306079241859054</v>
      </c>
      <c r="G758" s="4" t="n">
        <v>7896</v>
      </c>
      <c r="H758" s="4" t="n">
        <v>6665</v>
      </c>
      <c r="I758" s="3" t="n">
        <v>27903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19.9808</v>
      </c>
      <c r="O758" s="8" t="n">
        <v>9.3825</v>
      </c>
      <c r="P758" s="3" t="n">
        <v>82.82870000000001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587850</t>
        </is>
      </c>
      <c r="V758" s="10" t="inlineStr">
        <is>
          <t>198857</t>
        </is>
      </c>
      <c r="W758" s="3" t="inlineStr">
        <is>
          <t>2895324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197.11</v>
      </c>
      <c r="AO758" s="4" t="n">
        <v>198.38</v>
      </c>
      <c r="AP758" s="3" t="n">
        <v>185.87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-3.021732658529318</v>
      </c>
      <c r="E759" s="2" t="n">
        <v>-0.5065234075210981</v>
      </c>
      <c r="F759" s="3" t="n">
        <v>-2.992903424868882</v>
      </c>
      <c r="G759" s="4" t="n">
        <v>3593</v>
      </c>
      <c r="H759" s="4" t="n">
        <v>3308</v>
      </c>
      <c r="I759" s="3" t="n">
        <v>2288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2.1946</v>
      </c>
      <c r="O759" s="8" t="n">
        <v>1.8972</v>
      </c>
      <c r="P759" s="3" t="n">
        <v>1.2522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26131</t>
        </is>
      </c>
      <c r="V759" s="10" t="inlineStr">
        <is>
          <t>24450</t>
        </is>
      </c>
      <c r="W759" s="3" t="inlineStr">
        <is>
          <t>20623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325.75</v>
      </c>
      <c r="AO759" s="4" t="n">
        <v>324.1</v>
      </c>
      <c r="AP759" s="3" t="n">
        <v>314.4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-1.296701995381615</v>
      </c>
      <c r="E760" s="2" t="n">
        <v>-3.017396520695858</v>
      </c>
      <c r="F760" s="3" t="n">
        <v>0.9092596028947886</v>
      </c>
      <c r="G760" s="4" t="n">
        <v>211</v>
      </c>
      <c r="H760" s="4" t="n">
        <v>361</v>
      </c>
      <c r="I760" s="3" t="n">
        <v>154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0.4172</v>
      </c>
      <c r="O760" s="8" t="n">
        <v>0.8156</v>
      </c>
      <c r="P760" s="3" t="n">
        <v>0.6906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833.5</v>
      </c>
      <c r="AO760" s="4" t="n">
        <v>808.35</v>
      </c>
      <c r="AP760" s="3" t="n">
        <v>815.7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0.5058365758754835</v>
      </c>
      <c r="E761" s="2" t="n">
        <v>-0.7484836753129377</v>
      </c>
      <c r="F761" s="3" t="n">
        <v>-0.2860486282668113</v>
      </c>
      <c r="G761" s="4" t="n">
        <v>2836</v>
      </c>
      <c r="H761" s="4" t="n">
        <v>2312</v>
      </c>
      <c r="I761" s="3" t="n">
        <v>1693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2.7871</v>
      </c>
      <c r="O761" s="8" t="n">
        <v>2.4252</v>
      </c>
      <c r="P761" s="3" t="n">
        <v>0.8608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31496</t>
        </is>
      </c>
      <c r="V761" s="10" t="inlineStr">
        <is>
          <t>37788</t>
        </is>
      </c>
      <c r="W761" s="3" t="inlineStr">
        <is>
          <t>12304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387.45</v>
      </c>
      <c r="AO761" s="4" t="n">
        <v>384.55</v>
      </c>
      <c r="AP761" s="3" t="n">
        <v>383.45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-0.5842259006815844</v>
      </c>
      <c r="E762" s="2" t="n">
        <v>0.04897159647403531</v>
      </c>
      <c r="F762" s="3" t="n">
        <v>-5.531081742535482</v>
      </c>
      <c r="G762" s="4" t="n">
        <v>30490</v>
      </c>
      <c r="H762" s="4" t="n">
        <v>8782</v>
      </c>
      <c r="I762" s="3" t="n">
        <v>6799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29.1468</v>
      </c>
      <c r="O762" s="8" t="n">
        <v>9.1471</v>
      </c>
      <c r="P762" s="3" t="n">
        <v>4.9771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3446441</t>
        </is>
      </c>
      <c r="V762" s="10" t="inlineStr">
        <is>
          <t>1884376</t>
        </is>
      </c>
      <c r="W762" s="3" t="inlineStr">
        <is>
          <t>1161775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20.42</v>
      </c>
      <c r="AO762" s="4" t="n">
        <v>20.43</v>
      </c>
      <c r="AP762" s="3" t="n">
        <v>19.3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0.4188712522045805</v>
      </c>
      <c r="E763" s="2" t="n">
        <v>-0.6366630076838621</v>
      </c>
      <c r="F763" s="3" t="n">
        <v>-0.06628369421122655</v>
      </c>
      <c r="G763" s="4" t="n">
        <v>1219</v>
      </c>
      <c r="H763" s="4" t="n">
        <v>1647</v>
      </c>
      <c r="I763" s="3" t="n">
        <v>1259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0.4155</v>
      </c>
      <c r="O763" s="8" t="n">
        <v>0.6788</v>
      </c>
      <c r="P763" s="3" t="n">
        <v>0.4331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50643</t>
        </is>
      </c>
      <c r="V763" s="10" t="inlineStr">
        <is>
          <t>84612</t>
        </is>
      </c>
      <c r="W763" s="3" t="inlineStr">
        <is>
          <t>51094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45.55</v>
      </c>
      <c r="AO763" s="4" t="n">
        <v>45.26</v>
      </c>
      <c r="AP763" s="3" t="n">
        <v>45.23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0.2853217795625174</v>
      </c>
      <c r="E764" s="2" t="n">
        <v>-0.03161222339304651</v>
      </c>
      <c r="F764" s="3" t="n">
        <v>-3.162221987983556</v>
      </c>
      <c r="G764" s="4" t="n">
        <v>2821</v>
      </c>
      <c r="H764" s="4" t="n">
        <v>3214</v>
      </c>
      <c r="I764" s="3" t="n">
        <v>2323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0.6169</v>
      </c>
      <c r="O764" s="8" t="n">
        <v>2.7419</v>
      </c>
      <c r="P764" s="3" t="n">
        <v>1.1284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31006</t>
        </is>
      </c>
      <c r="V764" s="10" t="inlineStr">
        <is>
          <t>157034</t>
        </is>
      </c>
      <c r="W764" s="3" t="inlineStr">
        <is>
          <t>85543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94.90000000000001</v>
      </c>
      <c r="AO764" s="4" t="n">
        <v>94.87</v>
      </c>
      <c r="AP764" s="3" t="n">
        <v>91.87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1.586553565818414</v>
      </c>
      <c r="E765" s="2" t="n">
        <v>0.08504716251738897</v>
      </c>
      <c r="F765" s="3" t="n">
        <v>-2.302047122441094</v>
      </c>
      <c r="G765" s="4" t="n">
        <v>17598</v>
      </c>
      <c r="H765" s="4" t="n">
        <v>8848</v>
      </c>
      <c r="I765" s="3" t="n">
        <v>4853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12.9114</v>
      </c>
      <c r="O765" s="8" t="n">
        <v>6.5752</v>
      </c>
      <c r="P765" s="3" t="n">
        <v>3.6072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126623</t>
        </is>
      </c>
      <c r="V765" s="10" t="inlineStr">
        <is>
          <t>46086</t>
        </is>
      </c>
      <c r="W765" s="3" t="inlineStr">
        <is>
          <t>31173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646.7</v>
      </c>
      <c r="AO765" s="4" t="n">
        <v>647.25</v>
      </c>
      <c r="AP765" s="3" t="n">
        <v>632.35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-8.981669494589848</v>
      </c>
      <c r="E766" s="2" t="n">
        <v>-2.307316178717686</v>
      </c>
      <c r="F766" s="3" t="n">
        <v>-0.006256451966102121</v>
      </c>
      <c r="G766" s="4" t="n">
        <v>21947</v>
      </c>
      <c r="H766" s="4" t="n">
        <v>13244</v>
      </c>
      <c r="I766" s="3" t="n">
        <v>6464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76.6956</v>
      </c>
      <c r="O766" s="8" t="n">
        <v>45.1424</v>
      </c>
      <c r="P766" s="3" t="n">
        <v>18.3524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1765710</t>
        </is>
      </c>
      <c r="V766" s="10" t="inlineStr">
        <is>
          <t>1237226</t>
        </is>
      </c>
      <c r="W766" s="3" t="inlineStr">
        <is>
          <t>472103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327.22</v>
      </c>
      <c r="AO766" s="4" t="n">
        <v>319.67</v>
      </c>
      <c r="AP766" s="3" t="n">
        <v>319.65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-1.181507554238188</v>
      </c>
      <c r="E767" s="2" t="n">
        <v>0.7957007165472383</v>
      </c>
      <c r="F767" s="3" t="n">
        <v>-0.735689191981822</v>
      </c>
      <c r="G767" s="4" t="n">
        <v>11117</v>
      </c>
      <c r="H767" s="4" t="n">
        <v>17132</v>
      </c>
      <c r="I767" s="3" t="n">
        <v>28984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14.2624</v>
      </c>
      <c r="O767" s="8" t="n">
        <v>19.8929</v>
      </c>
      <c r="P767" s="3" t="n">
        <v>33.8968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53983</t>
        </is>
      </c>
      <c r="V767" s="10" t="inlineStr">
        <is>
          <t>90101</t>
        </is>
      </c>
      <c r="W767" s="3" t="inlineStr">
        <is>
          <t>75485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1200.2</v>
      </c>
      <c r="AO767" s="4" t="n">
        <v>1209.75</v>
      </c>
      <c r="AP767" s="3" t="n">
        <v>1200.85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0.9530533003882837</v>
      </c>
      <c r="E768" s="2" t="n">
        <v>-4.382284382284385</v>
      </c>
      <c r="F768" s="3" t="n">
        <v>3.425158459288155</v>
      </c>
      <c r="G768" s="4" t="n">
        <v>16699</v>
      </c>
      <c r="H768" s="4" t="n">
        <v>34280</v>
      </c>
      <c r="I768" s="3" t="n">
        <v>38268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19.9339</v>
      </c>
      <c r="O768" s="8" t="n">
        <v>85.40090000000001</v>
      </c>
      <c r="P768" s="3" t="n">
        <v>162.7328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289284</t>
        </is>
      </c>
      <c r="V768" s="10" t="inlineStr">
        <is>
          <t>1631517</t>
        </is>
      </c>
      <c r="W768" s="3" t="inlineStr">
        <is>
          <t>2953150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429</v>
      </c>
      <c r="AO768" s="4" t="n">
        <v>410.2</v>
      </c>
      <c r="AP768" s="3" t="n">
        <v>424.25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-0.528165847673204</v>
      </c>
      <c r="E769" s="2" t="n">
        <v>-0.1567999549991219</v>
      </c>
      <c r="F769" s="3" t="n">
        <v>-0.2607711461555845</v>
      </c>
      <c r="G769" s="4" t="n">
        <v>1575</v>
      </c>
      <c r="H769" s="4" t="n">
        <v>711</v>
      </c>
      <c r="I769" s="3" t="n">
        <v>1314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12.2718</v>
      </c>
      <c r="O769" s="8" t="n">
        <v>5.425800000000001</v>
      </c>
      <c r="P769" s="3" t="n">
        <v>10.6474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897</t>
        </is>
      </c>
      <c r="V769" s="10" t="inlineStr">
        <is>
          <t>360</t>
        </is>
      </c>
      <c r="W769" s="3" t="inlineStr">
        <is>
          <t>880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49776.8</v>
      </c>
      <c r="AO769" s="4" t="n">
        <v>49698.75</v>
      </c>
      <c r="AP769" s="3" t="n">
        <v>49569.15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0.6002132989409414</v>
      </c>
      <c r="E770" s="2" t="n">
        <v>-1.040408273957738</v>
      </c>
      <c r="F770" s="3" t="n">
        <v>-2.622138070206034</v>
      </c>
      <c r="G770" s="4" t="n">
        <v>3618</v>
      </c>
      <c r="H770" s="4" t="n">
        <v>3982</v>
      </c>
      <c r="I770" s="3" t="n">
        <v>1735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4.5487</v>
      </c>
      <c r="O770" s="8" t="n">
        <v>6.5898</v>
      </c>
      <c r="P770" s="3" t="n">
        <v>2.1559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2892</t>
        </is>
      </c>
      <c r="V770" s="10" t="inlineStr">
        <is>
          <t>4486</t>
        </is>
      </c>
      <c r="W770" s="3" t="inlineStr">
        <is>
          <t>1937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4056.1</v>
      </c>
      <c r="AO770" s="4" t="n">
        <v>4013.9</v>
      </c>
      <c r="AP770" s="3" t="n">
        <v>3908.65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-2.024922118380065</v>
      </c>
      <c r="E771" s="2" t="n">
        <v>1.179120296767356</v>
      </c>
      <c r="F771" s="3" t="n">
        <v>-2.278381563441154</v>
      </c>
      <c r="G771" s="4" t="n">
        <v>72</v>
      </c>
      <c r="H771" s="4" t="n">
        <v>108</v>
      </c>
      <c r="I771" s="3" t="n">
        <v>83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0.0709</v>
      </c>
      <c r="O771" s="8" t="n">
        <v>0.1049</v>
      </c>
      <c r="P771" s="3" t="n">
        <v>0.0638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75.48</v>
      </c>
      <c r="AO771" s="4" t="n">
        <v>76.37</v>
      </c>
      <c r="AP771" s="3" t="n">
        <v>74.63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-1.038023242694349</v>
      </c>
      <c r="E772" s="2" t="n">
        <v>-1.048911184585552</v>
      </c>
      <c r="F772" s="3" t="n">
        <v>1.866574490148623</v>
      </c>
      <c r="G772" s="4" t="n">
        <v>2819</v>
      </c>
      <c r="H772" s="4" t="n">
        <v>2835</v>
      </c>
      <c r="I772" s="3" t="n">
        <v>2254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0.8861</v>
      </c>
      <c r="O772" s="8" t="n">
        <v>1.3463</v>
      </c>
      <c r="P772" s="3" t="n">
        <v>1.3746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58247</t>
        </is>
      </c>
      <c r="V772" s="10" t="inlineStr">
        <is>
          <t>95238</t>
        </is>
      </c>
      <c r="W772" s="3" t="inlineStr">
        <is>
          <t>97321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87.70999999999999</v>
      </c>
      <c r="AO772" s="4" t="n">
        <v>86.79000000000001</v>
      </c>
      <c r="AP772" s="3" t="n">
        <v>88.41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-0.1178182826252599</v>
      </c>
      <c r="E773" s="2" t="n">
        <v>1.01304468498474</v>
      </c>
      <c r="F773" s="3" t="n">
        <v>-2.465998076658884</v>
      </c>
      <c r="G773" s="4" t="n">
        <v>149</v>
      </c>
      <c r="H773" s="4" t="n">
        <v>38</v>
      </c>
      <c r="I773" s="3" t="n">
        <v>67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0.0284</v>
      </c>
      <c r="O773" s="8" t="n">
        <v>0.0288</v>
      </c>
      <c r="P773" s="3" t="n">
        <v>0.0053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1198</t>
        </is>
      </c>
      <c r="V773" s="10" t="inlineStr">
        <is>
          <t>1949</t>
        </is>
      </c>
      <c r="W773" s="3" t="inlineStr">
        <is>
          <t>281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144.12</v>
      </c>
      <c r="AO773" s="4" t="n">
        <v>145.58</v>
      </c>
      <c r="AP773" s="3" t="n">
        <v>141.99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-0.6190561636461389</v>
      </c>
      <c r="E774" s="2" t="n">
        <v>-2.572898799313893</v>
      </c>
      <c r="F774" s="3" t="n">
        <v>-0.7598220904373651</v>
      </c>
      <c r="G774" s="4" t="n">
        <v>3317</v>
      </c>
      <c r="H774" s="4" t="n">
        <v>17493</v>
      </c>
      <c r="I774" s="3" t="n">
        <v>4405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2.632200000000001</v>
      </c>
      <c r="O774" s="8" t="n">
        <v>20.9589</v>
      </c>
      <c r="P774" s="3" t="n">
        <v>4.2306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27309</t>
        </is>
      </c>
      <c r="V774" s="10" t="inlineStr">
        <is>
          <t>192335</t>
        </is>
      </c>
      <c r="W774" s="3" t="inlineStr">
        <is>
          <t>50622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553.85</v>
      </c>
      <c r="AO774" s="4" t="n">
        <v>539.6</v>
      </c>
      <c r="AP774" s="3" t="n">
        <v>535.5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2.11561148250099</v>
      </c>
      <c r="E775" s="2" t="n">
        <v>1.678989525569929</v>
      </c>
      <c r="F775" s="3" t="n">
        <v>-5.574912891986073</v>
      </c>
      <c r="G775" s="4" t="n">
        <v>44792</v>
      </c>
      <c r="H775" s="4" t="n">
        <v>71421</v>
      </c>
      <c r="I775" s="3" t="n">
        <v>81491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97.0063</v>
      </c>
      <c r="O775" s="8" t="n">
        <v>196.7959</v>
      </c>
      <c r="P775" s="3" t="n">
        <v>200.0231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542652</t>
        </is>
      </c>
      <c r="V775" s="10" t="inlineStr">
        <is>
          <t>1039089</t>
        </is>
      </c>
      <c r="W775" s="3" t="inlineStr">
        <is>
          <t>1155125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649.2</v>
      </c>
      <c r="AO775" s="4" t="n">
        <v>660.1</v>
      </c>
      <c r="AP775" s="3" t="n">
        <v>623.3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0.3246753246753177</v>
      </c>
      <c r="E776" s="2" t="n">
        <v>11.24595469255664</v>
      </c>
      <c r="F776" s="3" t="n">
        <v>-4.254545454545461</v>
      </c>
      <c r="G776" s="4" t="n">
        <v>860</v>
      </c>
      <c r="H776" s="4" t="n">
        <v>17536</v>
      </c>
      <c r="I776" s="3" t="n">
        <v>4269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0.3136</v>
      </c>
      <c r="O776" s="8" t="n">
        <v>17.1711</v>
      </c>
      <c r="P776" s="3" t="n">
        <v>2.8308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55918</t>
        </is>
      </c>
      <c r="V776" s="10" t="inlineStr">
        <is>
          <t>2754273</t>
        </is>
      </c>
      <c r="W776" s="3" t="inlineStr">
        <is>
          <t>557845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24.72</v>
      </c>
      <c r="AO776" s="4" t="n">
        <v>27.5</v>
      </c>
      <c r="AP776" s="3" t="n">
        <v>26.33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-0.9717809755186031</v>
      </c>
      <c r="E777" s="2" t="n">
        <v>4.982072089073406</v>
      </c>
      <c r="F777" s="3" t="n">
        <v>-1.348193420816107</v>
      </c>
      <c r="G777" s="4" t="n">
        <v>1742</v>
      </c>
      <c r="H777" s="4" t="n">
        <v>1475</v>
      </c>
      <c r="I777" s="3" t="n">
        <v>1868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5.573700000000001</v>
      </c>
      <c r="O777" s="8" t="n">
        <v>16.8799</v>
      </c>
      <c r="P777" s="3" t="n">
        <v>13.1036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264.95</v>
      </c>
      <c r="AO777" s="4" t="n">
        <v>278.15</v>
      </c>
      <c r="AP777" s="3" t="n">
        <v>274.4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0.2723214285714347</v>
      </c>
      <c r="E778" s="2" t="n">
        <v>-0.4674769600641162</v>
      </c>
      <c r="F778" s="3" t="n">
        <v>-2.880658436213991</v>
      </c>
      <c r="G778" s="4" t="n">
        <v>39368</v>
      </c>
      <c r="H778" s="4" t="n">
        <v>30250</v>
      </c>
      <c r="I778" s="3" t="n">
        <v>38195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65.477</v>
      </c>
      <c r="O778" s="8" t="n">
        <v>47.7767</v>
      </c>
      <c r="P778" s="3" t="n">
        <v>46.7355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1119293</t>
        </is>
      </c>
      <c r="V778" s="10" t="inlineStr">
        <is>
          <t>820176</t>
        </is>
      </c>
      <c r="W778" s="3" t="inlineStr">
        <is>
          <t>1013513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224.61</v>
      </c>
      <c r="AO778" s="4" t="n">
        <v>223.56</v>
      </c>
      <c r="AP778" s="3" t="n">
        <v>217.12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-0.03817765334690183</v>
      </c>
      <c r="E779" s="2" t="n">
        <v>-0.1273074474856779</v>
      </c>
      <c r="F779" s="3" t="n">
        <v>0.178457616316122</v>
      </c>
      <c r="G779" s="4" t="n">
        <v>3575</v>
      </c>
      <c r="H779" s="4" t="n">
        <v>1610</v>
      </c>
      <c r="I779" s="3" t="n">
        <v>4124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2.9053</v>
      </c>
      <c r="O779" s="8" t="n">
        <v>1.7415</v>
      </c>
      <c r="P779" s="3" t="n">
        <v>5.8324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43810</t>
        </is>
      </c>
      <c r="V779" s="10" t="inlineStr">
        <is>
          <t>24381</t>
        </is>
      </c>
      <c r="W779" s="3" t="inlineStr">
        <is>
          <t>105468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392.75</v>
      </c>
      <c r="AO779" s="4" t="n">
        <v>392.25</v>
      </c>
      <c r="AP779" s="3" t="n">
        <v>392.95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2.782324058919802</v>
      </c>
      <c r="E780" s="2" t="n">
        <v>-2.38853503184714</v>
      </c>
      <c r="F780" s="3" t="n">
        <v>-0.0815660685154958</v>
      </c>
      <c r="G780" s="4" t="n">
        <v>58</v>
      </c>
      <c r="H780" s="4" t="n">
        <v>40</v>
      </c>
      <c r="I780" s="3" t="n">
        <v>50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0.0108</v>
      </c>
      <c r="O780" s="8" t="n">
        <v>0.004</v>
      </c>
      <c r="P780" s="3" t="n">
        <v>0.0135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12.56</v>
      </c>
      <c r="AO780" s="4" t="n">
        <v>12.26</v>
      </c>
      <c r="AP780" s="3" t="n">
        <v>12.25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1.549999999999994</v>
      </c>
      <c r="E783" s="2" t="n">
        <v>-2.018709995076318</v>
      </c>
      <c r="F783" s="3" t="n">
        <v>0</v>
      </c>
      <c r="G783" s="4" t="n">
        <v>7</v>
      </c>
      <c r="H783" s="4" t="n">
        <v>7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0.0011</v>
      </c>
      <c r="O783" s="8" t="n">
        <v>0.0002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40.62</v>
      </c>
      <c r="AO783" s="4" t="n">
        <v>39.8</v>
      </c>
      <c r="AP783" s="3" t="n">
        <v>39.8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-5.028000240862287</v>
      </c>
      <c r="E784" s="2" t="n">
        <v>10.15090032969819</v>
      </c>
      <c r="F784" s="3" t="n">
        <v>-3.217636562482005</v>
      </c>
      <c r="G784" s="4" t="n">
        <v>3993</v>
      </c>
      <c r="H784" s="4" t="n">
        <v>10809</v>
      </c>
      <c r="I784" s="3" t="n">
        <v>3520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5.0442</v>
      </c>
      <c r="O784" s="8" t="n">
        <v>18.3265</v>
      </c>
      <c r="P784" s="3" t="n">
        <v>5.6242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27286</t>
        </is>
      </c>
      <c r="V784" s="10" t="inlineStr">
        <is>
          <t>69791</t>
        </is>
      </c>
      <c r="W784" s="3" t="inlineStr">
        <is>
          <t>27884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788.6</v>
      </c>
      <c r="AO784" s="4" t="n">
        <v>868.65</v>
      </c>
      <c r="AP784" s="3" t="n">
        <v>840.7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-0.1372095017579938</v>
      </c>
      <c r="E790" s="2" t="n">
        <v>-0.4293688278231</v>
      </c>
      <c r="F790" s="3" t="n">
        <v>-0.4139715394566658</v>
      </c>
      <c r="G790" s="4" t="n">
        <v>4716</v>
      </c>
      <c r="H790" s="4" t="n">
        <v>4233</v>
      </c>
      <c r="I790" s="3" t="n">
        <v>4602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7.025</v>
      </c>
      <c r="O790" s="8" t="n">
        <v>7.6009</v>
      </c>
      <c r="P790" s="3" t="n">
        <v>6.9747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537090</t>
        </is>
      </c>
      <c r="V790" s="10" t="inlineStr">
        <is>
          <t>510992</t>
        </is>
      </c>
      <c r="W790" s="3" t="inlineStr">
        <is>
          <t>443195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116.45</v>
      </c>
      <c r="AO790" s="4" t="n">
        <v>115.95</v>
      </c>
      <c r="AP790" s="3" t="n">
        <v>115.47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1.928151004668155</v>
      </c>
      <c r="E791" s="2" t="n">
        <v>-0.9836718438868904</v>
      </c>
      <c r="F791" s="3" t="n">
        <v>-0.9572457064714709</v>
      </c>
      <c r="G791" s="4" t="n">
        <v>216309</v>
      </c>
      <c r="H791" s="4" t="n">
        <v>207420</v>
      </c>
      <c r="I791" s="3" t="n">
        <v>160363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1458.5323</v>
      </c>
      <c r="O791" s="8" t="n">
        <v>981.7810000000001</v>
      </c>
      <c r="P791" s="3" t="n">
        <v>1044.7582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7761367</t>
        </is>
      </c>
      <c r="V791" s="10" t="inlineStr">
        <is>
          <t>4923400</t>
        </is>
      </c>
      <c r="W791" s="3" t="inlineStr">
        <is>
          <t>5549943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134400</v>
      </c>
      <c r="AC791" s="5" t="n">
        <v>309400</v>
      </c>
      <c r="AD791" s="4" t="n">
        <v>1259</v>
      </c>
      <c r="AE791" s="4" t="n">
        <v>642</v>
      </c>
      <c r="AF791" s="5" t="n">
        <v>1094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1264.35</v>
      </c>
      <c r="AL791" s="4" t="n">
        <v>1255.75</v>
      </c>
      <c r="AM791" s="5" t="n">
        <v>1244.4</v>
      </c>
      <c r="AN791" s="4" t="n">
        <v>1255.5</v>
      </c>
      <c r="AO791" s="4" t="n">
        <v>1243.15</v>
      </c>
      <c r="AP791" s="3" t="n">
        <v>1231.25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0.6628855864263962</v>
      </c>
      <c r="E798" s="2" t="n">
        <v>-1.312286040319509</v>
      </c>
      <c r="F798" s="3" t="n">
        <v>-1.693486220851796</v>
      </c>
      <c r="G798" s="4" t="n">
        <v>60809</v>
      </c>
      <c r="H798" s="4" t="n">
        <v>44107</v>
      </c>
      <c r="I798" s="3" t="n">
        <v>38636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151.6407</v>
      </c>
      <c r="O798" s="8" t="n">
        <v>123.0064</v>
      </c>
      <c r="P798" s="3" t="n">
        <v>136.648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381669</t>
        </is>
      </c>
      <c r="V798" s="10" t="inlineStr">
        <is>
          <t>292575</t>
        </is>
      </c>
      <c r="W798" s="3" t="inlineStr">
        <is>
          <t>440478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18500</v>
      </c>
      <c r="AC798" s="5" t="n">
        <v>7000</v>
      </c>
      <c r="AD798" s="4" t="n">
        <v>127</v>
      </c>
      <c r="AE798" s="4" t="n">
        <v>167</v>
      </c>
      <c r="AF798" s="5" t="n">
        <v>68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2119.75</v>
      </c>
      <c r="AL798" s="4" t="n">
        <v>2080.2</v>
      </c>
      <c r="AM798" s="5" t="n">
        <v>2053.75</v>
      </c>
      <c r="AN798" s="4" t="n">
        <v>2103.2</v>
      </c>
      <c r="AO798" s="4" t="n">
        <v>2075.6</v>
      </c>
      <c r="AP798" s="3" t="n">
        <v>2040.45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-0.7305688967056724</v>
      </c>
      <c r="E811" s="2" t="n">
        <v>1.587734241908004</v>
      </c>
      <c r="F811" s="3" t="n">
        <v>-1.375100617118326</v>
      </c>
      <c r="G811" s="4" t="n">
        <v>61369</v>
      </c>
      <c r="H811" s="4" t="n">
        <v>47420</v>
      </c>
      <c r="I811" s="3" t="n">
        <v>29613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122.9125</v>
      </c>
      <c r="O811" s="8" t="n">
        <v>85.01549999999999</v>
      </c>
      <c r="P811" s="3" t="n">
        <v>54.3636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563310</t>
        </is>
      </c>
      <c r="V811" s="10" t="inlineStr">
        <is>
          <t>381957</t>
        </is>
      </c>
      <c r="W811" s="3" t="inlineStr">
        <is>
          <t>336209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52500</v>
      </c>
      <c r="AC811" s="5" t="n">
        <v>19500</v>
      </c>
      <c r="AD811" s="4" t="n">
        <v>145</v>
      </c>
      <c r="AE811" s="4" t="n">
        <v>215</v>
      </c>
      <c r="AF811" s="5" t="n">
        <v>83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739.7</v>
      </c>
      <c r="AL811" s="4" t="n">
        <v>751.5</v>
      </c>
      <c r="AM811" s="5" t="n">
        <v>741.8</v>
      </c>
      <c r="AN811" s="4" t="n">
        <v>733.75</v>
      </c>
      <c r="AO811" s="4" t="n">
        <v>745.4</v>
      </c>
      <c r="AP811" s="3" t="n">
        <v>735.15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2.256896071329067</v>
      </c>
      <c r="E816" s="2" t="n">
        <v>1.989100817438695</v>
      </c>
      <c r="F816" s="3" t="n">
        <v>2.952177397809247</v>
      </c>
      <c r="G816" s="4" t="n">
        <v>14554</v>
      </c>
      <c r="H816" s="4" t="n">
        <v>18371</v>
      </c>
      <c r="I816" s="3" t="n">
        <v>24759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7.2407</v>
      </c>
      <c r="O816" s="8" t="n">
        <v>12.2806</v>
      </c>
      <c r="P816" s="3" t="n">
        <v>21.8527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64539</t>
        </is>
      </c>
      <c r="V816" s="10" t="inlineStr">
        <is>
          <t>204485</t>
        </is>
      </c>
      <c r="W816" s="3" t="inlineStr">
        <is>
          <t>342969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367</v>
      </c>
      <c r="AO816" s="4" t="n">
        <v>374.3</v>
      </c>
      <c r="AP816" s="3" t="n">
        <v>385.35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2.635671307734783</v>
      </c>
      <c r="E817" s="2" t="n">
        <v>-1.607912828609664</v>
      </c>
      <c r="F817" s="3" t="n">
        <v>4.020350008635087</v>
      </c>
      <c r="G817" s="4" t="n">
        <v>1391</v>
      </c>
      <c r="H817" s="4" t="n">
        <v>603</v>
      </c>
      <c r="I817" s="3" t="n">
        <v>11023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2.3796</v>
      </c>
      <c r="O817" s="8" t="n">
        <v>0.7284999999999999</v>
      </c>
      <c r="P817" s="3" t="n">
        <v>30.9405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1876</t>
        </is>
      </c>
      <c r="V817" s="10" t="inlineStr">
        <is>
          <t>464</t>
        </is>
      </c>
      <c r="W817" s="3" t="inlineStr">
        <is>
          <t>10828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7061.95</v>
      </c>
      <c r="AO817" s="4" t="n">
        <v>6948.4</v>
      </c>
      <c r="AP817" s="3" t="n">
        <v>7227.75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-0.1820830298616065</v>
      </c>
      <c r="E818" s="2" t="n">
        <v>0.6688556487899758</v>
      </c>
      <c r="F818" s="3" t="n">
        <v>-1.956994443102204</v>
      </c>
      <c r="G818" s="4" t="n">
        <v>15727</v>
      </c>
      <c r="H818" s="4" t="n">
        <v>15030</v>
      </c>
      <c r="I818" s="3" t="n">
        <v>14941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27.3668</v>
      </c>
      <c r="O818" s="8" t="n">
        <v>24.6971</v>
      </c>
      <c r="P818" s="3" t="n">
        <v>23.7427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1183086</t>
        </is>
      </c>
      <c r="V818" s="10" t="inlineStr">
        <is>
          <t>967740</t>
        </is>
      </c>
      <c r="W818" s="3" t="inlineStr">
        <is>
          <t>1214525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82.23</v>
      </c>
      <c r="AO818" s="4" t="n">
        <v>82.78</v>
      </c>
      <c r="AP818" s="3" t="n">
        <v>81.16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0.330033003300323</v>
      </c>
      <c r="E819" s="2" t="n">
        <v>1.864035087719298</v>
      </c>
      <c r="F819" s="3" t="n">
        <v>-2.58342303552205</v>
      </c>
      <c r="G819" s="4" t="n">
        <v>158227</v>
      </c>
      <c r="H819" s="4" t="n">
        <v>187469</v>
      </c>
      <c r="I819" s="3" t="n">
        <v>187323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280.9839</v>
      </c>
      <c r="O819" s="8" t="n">
        <v>306.2385</v>
      </c>
      <c r="P819" s="3" t="n">
        <v>300.6686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85540208</t>
        </is>
      </c>
      <c r="V819" s="10" t="inlineStr">
        <is>
          <t>103215663</t>
        </is>
      </c>
      <c r="W819" s="3" t="inlineStr">
        <is>
          <t>96864177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32320000</v>
      </c>
      <c r="AC819" s="5" t="n">
        <v>13760000</v>
      </c>
      <c r="AD819" s="4" t="n">
        <v>1508</v>
      </c>
      <c r="AE819" s="4" t="n">
        <v>1498</v>
      </c>
      <c r="AF819" s="5" t="n">
        <v>1450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9.23</v>
      </c>
      <c r="AL819" s="4" t="n">
        <v>9.41</v>
      </c>
      <c r="AM819" s="5" t="n">
        <v>9.15</v>
      </c>
      <c r="AN819" s="4" t="n">
        <v>9.119999999999999</v>
      </c>
      <c r="AO819" s="4" t="n">
        <v>9.289999999999999</v>
      </c>
      <c r="AP819" s="3" t="n">
        <v>9.050000000000001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-0.9333333333333267</v>
      </c>
      <c r="E820" s="2" t="n">
        <v>-0.3663825332735225</v>
      </c>
      <c r="F820" s="3" t="n">
        <v>-0.7429643527204571</v>
      </c>
      <c r="G820" s="4" t="n">
        <v>8317</v>
      </c>
      <c r="H820" s="4" t="n">
        <v>9503</v>
      </c>
      <c r="I820" s="3" t="n">
        <v>6979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9.7912</v>
      </c>
      <c r="O820" s="8" t="n">
        <v>11.3938</v>
      </c>
      <c r="P820" s="3" t="n">
        <v>5.68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77093</t>
        </is>
      </c>
      <c r="V820" s="10" t="inlineStr">
        <is>
          <t>82535</t>
        </is>
      </c>
      <c r="W820" s="3" t="inlineStr">
        <is>
          <t>41481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668.7</v>
      </c>
      <c r="AO820" s="4" t="n">
        <v>666.25</v>
      </c>
      <c r="AP820" s="3" t="n">
        <v>661.3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-0.274197970935019</v>
      </c>
      <c r="E822" s="2" t="n">
        <v>-0.7148748968930383</v>
      </c>
      <c r="F822" s="3" t="n">
        <v>-0.6646358349487732</v>
      </c>
      <c r="G822" s="4" t="n">
        <v>53252</v>
      </c>
      <c r="H822" s="4" t="n">
        <v>96872</v>
      </c>
      <c r="I822" s="3" t="n">
        <v>66613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75.5622</v>
      </c>
      <c r="O822" s="8" t="n">
        <v>121.9023</v>
      </c>
      <c r="P822" s="3" t="n">
        <v>83.79649999999999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5500510</t>
        </is>
      </c>
      <c r="V822" s="10" t="inlineStr">
        <is>
          <t>7609404</t>
        </is>
      </c>
      <c r="W822" s="3" t="inlineStr">
        <is>
          <t>5822355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-667500</v>
      </c>
      <c r="AC822" s="5" t="n">
        <v>-1057500</v>
      </c>
      <c r="AD822" s="4" t="n">
        <v>63</v>
      </c>
      <c r="AE822" s="4" t="n">
        <v>89</v>
      </c>
      <c r="AF822" s="5" t="n">
        <v>141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72.72</v>
      </c>
      <c r="AL822" s="4" t="n">
        <v>72.54000000000001</v>
      </c>
      <c r="AM822" s="5" t="n">
        <v>71.22</v>
      </c>
      <c r="AN822" s="4" t="n">
        <v>72.73999999999999</v>
      </c>
      <c r="AO822" s="4" t="n">
        <v>72.22</v>
      </c>
      <c r="AP822" s="3" t="n">
        <v>71.73999999999999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-0.2822891080397338</v>
      </c>
      <c r="E823" s="2" t="n">
        <v>-0.6213235294117638</v>
      </c>
      <c r="F823" s="3" t="n">
        <v>-0.2959564943953281</v>
      </c>
      <c r="G823" s="4" t="n">
        <v>67</v>
      </c>
      <c r="H823" s="4" t="n">
        <v>34</v>
      </c>
      <c r="I823" s="3" t="n">
        <v>27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0.0254</v>
      </c>
      <c r="O823" s="8" t="n">
        <v>0.06370000000000001</v>
      </c>
      <c r="P823" s="3" t="n">
        <v>0.0176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754</t>
        </is>
      </c>
      <c r="V823" s="10" t="inlineStr">
        <is>
          <t>1830</t>
        </is>
      </c>
      <c r="W823" s="3" t="inlineStr">
        <is>
          <t>641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</v>
      </c>
      <c r="AO823" s="4" t="n">
        <v>270.31</v>
      </c>
      <c r="AP823" s="3" t="n">
        <v>269.51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4.916847433116411</v>
      </c>
      <c r="E824" s="2" t="n">
        <v>-2.412129565816676</v>
      </c>
      <c r="F824" s="3" t="n">
        <v>-2.612994350282493</v>
      </c>
      <c r="G824" s="4" t="n">
        <v>2720</v>
      </c>
      <c r="H824" s="4" t="n">
        <v>2343</v>
      </c>
      <c r="I824" s="3" t="n">
        <v>1729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5.9085</v>
      </c>
      <c r="O824" s="8" t="n">
        <v>1.5507</v>
      </c>
      <c r="P824" s="3" t="n">
        <v>1.0404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2335489</t>
        </is>
      </c>
      <c r="V824" s="10" t="inlineStr">
        <is>
          <t>603752</t>
        </is>
      </c>
      <c r="W824" s="3" t="inlineStr">
        <is>
          <t>483497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14.51</v>
      </c>
      <c r="AO824" s="4" t="n">
        <v>14.16</v>
      </c>
      <c r="AP824" s="3" t="n">
        <v>13.79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-2.334590682026717</v>
      </c>
      <c r="E825" s="2" t="n">
        <v>1.591858037578294</v>
      </c>
      <c r="F825" s="3" t="n">
        <v>-1.792961726175191</v>
      </c>
      <c r="G825" s="4" t="n">
        <v>118410</v>
      </c>
      <c r="H825" s="4" t="n">
        <v>65886</v>
      </c>
      <c r="I825" s="3" t="n">
        <v>77502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310.5413</v>
      </c>
      <c r="O825" s="8" t="n">
        <v>190.3389</v>
      </c>
      <c r="P825" s="3" t="n">
        <v>157.7377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6244368</t>
        </is>
      </c>
      <c r="V825" s="10" t="inlineStr">
        <is>
          <t>2927590</t>
        </is>
      </c>
      <c r="W825" s="3" t="inlineStr">
        <is>
          <t>3393416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-82500</v>
      </c>
      <c r="AC825" s="5" t="n">
        <v>-131250</v>
      </c>
      <c r="AD825" s="4" t="n">
        <v>40</v>
      </c>
      <c r="AE825" s="4" t="n">
        <v>22</v>
      </c>
      <c r="AF825" s="5" t="n">
        <v>35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193.53</v>
      </c>
      <c r="AL825" s="4" t="n">
        <v>196.84</v>
      </c>
      <c r="AM825" s="5" t="n">
        <v>193</v>
      </c>
      <c r="AN825" s="4" t="n">
        <v>191.6</v>
      </c>
      <c r="AO825" s="4" t="n">
        <v>194.65</v>
      </c>
      <c r="AP825" s="3" t="n">
        <v>191.16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-1.314503952393657</v>
      </c>
      <c r="E826" s="2" t="n">
        <v>4.995049950499506</v>
      </c>
      <c r="F826" s="3" t="n">
        <v>-2.108691925252864</v>
      </c>
      <c r="G826" s="4" t="n">
        <v>268</v>
      </c>
      <c r="H826" s="4" t="n">
        <v>568</v>
      </c>
      <c r="I826" s="3" t="n">
        <v>847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0.0949</v>
      </c>
      <c r="O826" s="8" t="n">
        <v>0.7408</v>
      </c>
      <c r="P826" s="3" t="n">
        <v>0.4102000000000001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746</t>
        </is>
      </c>
      <c r="V826" s="10" t="inlineStr">
        <is>
          <t>7637</t>
        </is>
      </c>
      <c r="W826" s="3" t="inlineStr">
        <is>
          <t>4039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555.55</v>
      </c>
      <c r="AO826" s="4" t="n">
        <v>583.3</v>
      </c>
      <c r="AP826" s="3" t="n">
        <v>571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-0.2297376716354092</v>
      </c>
      <c r="E827" s="2" t="n">
        <v>15.62064903073791</v>
      </c>
      <c r="F827" s="3" t="n">
        <v>5.648186744476878</v>
      </c>
      <c r="G827" s="4" t="n">
        <v>3213</v>
      </c>
      <c r="H827" s="4" t="n">
        <v>45876</v>
      </c>
      <c r="I827" s="3" t="n">
        <v>53565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3.2285</v>
      </c>
      <c r="O827" s="8" t="n">
        <v>259.41</v>
      </c>
      <c r="P827" s="3" t="n">
        <v>193.7541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9455</t>
        </is>
      </c>
      <c r="V827" s="10" t="inlineStr">
        <is>
          <t>471231</t>
        </is>
      </c>
      <c r="W827" s="3" t="inlineStr">
        <is>
          <t>164761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1867.4</v>
      </c>
      <c r="AO827" s="4" t="n">
        <v>2159.1</v>
      </c>
      <c r="AP827" s="3" t="n">
        <v>2281.05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-1.24750499001996</v>
      </c>
      <c r="E828" s="2" t="n">
        <v>4.092976250631632</v>
      </c>
      <c r="F828" s="3" t="n">
        <v>-2.443365695792877</v>
      </c>
      <c r="G828" s="4" t="n">
        <v>23657</v>
      </c>
      <c r="H828" s="4" t="n">
        <v>32847</v>
      </c>
      <c r="I828" s="3" t="n">
        <v>18088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31.5916</v>
      </c>
      <c r="O828" s="8" t="n">
        <v>63.685</v>
      </c>
      <c r="P828" s="3" t="n">
        <v>25.7301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2467155</t>
        </is>
      </c>
      <c r="V828" s="10" t="inlineStr">
        <is>
          <t>2969762</t>
        </is>
      </c>
      <c r="W828" s="3" t="inlineStr">
        <is>
          <t>1841368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59.37</v>
      </c>
      <c r="AO828" s="4" t="n">
        <v>61.8</v>
      </c>
      <c r="AP828" s="3" t="n">
        <v>60.29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2.838796890841512</v>
      </c>
      <c r="E829" s="2" t="n">
        <v>4.32960893854749</v>
      </c>
      <c r="F829" s="3" t="n">
        <v>-3.354594849988198</v>
      </c>
      <c r="G829" s="4" t="n">
        <v>1343</v>
      </c>
      <c r="H829" s="4" t="n">
        <v>2719</v>
      </c>
      <c r="I829" s="3" t="n">
        <v>1464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0.7091</v>
      </c>
      <c r="O829" s="8" t="n">
        <v>2.3784</v>
      </c>
      <c r="P829" s="3" t="n">
        <v>0.7181000000000001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4909</t>
        </is>
      </c>
      <c r="V829" s="10" t="inlineStr">
        <is>
          <t>23990</t>
        </is>
      </c>
      <c r="W829" s="3" t="inlineStr">
        <is>
          <t>6604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608.6</v>
      </c>
      <c r="AO829" s="4" t="n">
        <v>634.95</v>
      </c>
      <c r="AP829" s="3" t="n">
        <v>613.65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9.67539102412954</v>
      </c>
      <c r="E830" s="2" t="n">
        <v>2.565572595671489</v>
      </c>
      <c r="F830" s="3" t="n">
        <v>-0.1257685858021209</v>
      </c>
      <c r="G830" s="4" t="n">
        <v>26565</v>
      </c>
      <c r="H830" s="4" t="n">
        <v>11461</v>
      </c>
      <c r="I830" s="3" t="n">
        <v>5772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55.8795</v>
      </c>
      <c r="O830" s="8" t="n">
        <v>27.6709</v>
      </c>
      <c r="P830" s="3" t="n">
        <v>8.2667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153902</t>
        </is>
      </c>
      <c r="V830" s="10" t="inlineStr">
        <is>
          <t>94071</t>
        </is>
      </c>
      <c r="W830" s="3" t="inlineStr">
        <is>
          <t>44710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697.7</v>
      </c>
      <c r="AO830" s="4" t="n">
        <v>715.6</v>
      </c>
      <c r="AP830" s="3" t="n">
        <v>714.7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1.283783783783779</v>
      </c>
      <c r="E831" s="2" t="n">
        <v>-1.162679881825984</v>
      </c>
      <c r="F831" s="3" t="n">
        <v>-2.699836081380762</v>
      </c>
      <c r="G831" s="4" t="n">
        <v>55523</v>
      </c>
      <c r="H831" s="4" t="n">
        <v>37256</v>
      </c>
      <c r="I831" s="3" t="n">
        <v>46025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101.7294</v>
      </c>
      <c r="O831" s="8" t="n">
        <v>59.4195</v>
      </c>
      <c r="P831" s="3" t="n">
        <v>90.65610000000001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931964</t>
        </is>
      </c>
      <c r="V831" s="10" t="inlineStr">
        <is>
          <t>546935</t>
        </is>
      </c>
      <c r="W831" s="3" t="inlineStr">
        <is>
          <t>969792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148500</v>
      </c>
      <c r="AC831" s="5" t="n">
        <v>233750</v>
      </c>
      <c r="AD831" s="4" t="n">
        <v>605</v>
      </c>
      <c r="AE831" s="4" t="n">
        <v>410</v>
      </c>
      <c r="AF831" s="5" t="n">
        <v>563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520.65</v>
      </c>
      <c r="AL831" s="4" t="n">
        <v>512.5</v>
      </c>
      <c r="AM831" s="5" t="n">
        <v>501.8</v>
      </c>
      <c r="AN831" s="4" t="n">
        <v>524.65</v>
      </c>
      <c r="AO831" s="4" t="n">
        <v>518.55</v>
      </c>
      <c r="AP831" s="3" t="n">
        <v>504.55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0.2151833362024445</v>
      </c>
      <c r="E832" s="2" t="n">
        <v>-1.692003779094739</v>
      </c>
      <c r="F832" s="3" t="n">
        <v>-2.813209854971154</v>
      </c>
      <c r="G832" s="4" t="n">
        <v>4205</v>
      </c>
      <c r="H832" s="4" t="n">
        <v>3092</v>
      </c>
      <c r="I832" s="3" t="n">
        <v>5437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3.6677</v>
      </c>
      <c r="O832" s="8" t="n">
        <v>3.0676</v>
      </c>
      <c r="P832" s="3" t="n">
        <v>6.3778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34878</t>
        </is>
      </c>
      <c r="V832" s="10" t="inlineStr">
        <is>
          <t>35409</t>
        </is>
      </c>
      <c r="W832" s="3" t="inlineStr">
        <is>
          <t>66734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582.15</v>
      </c>
      <c r="AO832" s="4" t="n">
        <v>572.3</v>
      </c>
      <c r="AP832" s="3" t="n">
        <v>556.2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1.251458267048475</v>
      </c>
      <c r="E833" s="2" t="n">
        <v>-1.759715093746734</v>
      </c>
      <c r="F833" s="3" t="n">
        <v>-1.908519031879729</v>
      </c>
      <c r="G833" s="4" t="n">
        <v>27110</v>
      </c>
      <c r="H833" s="4" t="n">
        <v>38423</v>
      </c>
      <c r="I833" s="3" t="n">
        <v>36874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47.4442</v>
      </c>
      <c r="O833" s="8" t="n">
        <v>55.7262</v>
      </c>
      <c r="P833" s="3" t="n">
        <v>38.158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423411</t>
        </is>
      </c>
      <c r="V833" s="10" t="inlineStr">
        <is>
          <t>571498</t>
        </is>
      </c>
      <c r="W833" s="3" t="inlineStr">
        <is>
          <t>392142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477.35</v>
      </c>
      <c r="AO833" s="4" t="n">
        <v>468.95</v>
      </c>
      <c r="AP833" s="3" t="n">
        <v>460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5.700386678308585</v>
      </c>
      <c r="E834" s="2" t="n">
        <v>1.781921170639606</v>
      </c>
      <c r="F834" s="3" t="n">
        <v>0.2550724637681212</v>
      </c>
      <c r="G834" s="4" t="n">
        <v>43775</v>
      </c>
      <c r="H834" s="4" t="n">
        <v>45642</v>
      </c>
      <c r="I834" s="3" t="n">
        <v>37520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53.18819999999999</v>
      </c>
      <c r="O834" s="8" t="n">
        <v>67.8648</v>
      </c>
      <c r="P834" s="3" t="n">
        <v>68.45270000000001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544496</t>
        </is>
      </c>
      <c r="V834" s="10" t="inlineStr">
        <is>
          <t>709372</t>
        </is>
      </c>
      <c r="W834" s="3" t="inlineStr">
        <is>
          <t>899734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423.7</v>
      </c>
      <c r="AO834" s="4" t="n">
        <v>431.25</v>
      </c>
      <c r="AP834" s="3" t="n">
        <v>432.35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</v>
      </c>
      <c r="E835" s="2" t="n">
        <v>1.32890365448505</v>
      </c>
      <c r="F835" s="3" t="n">
        <v>-1.967213114754099</v>
      </c>
      <c r="G835" s="4" t="n">
        <v>10</v>
      </c>
      <c r="H835" s="4" t="n">
        <v>18</v>
      </c>
      <c r="I835" s="3" t="n">
        <v>23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0.035</v>
      </c>
      <c r="O835" s="8" t="n">
        <v>0.0206</v>
      </c>
      <c r="P835" s="3" t="n">
        <v>0.2575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301</v>
      </c>
      <c r="AO835" s="4" t="n">
        <v>305</v>
      </c>
      <c r="AP835" s="3" t="n">
        <v>299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-0.03539823008850362</v>
      </c>
      <c r="E836" s="2" t="n">
        <v>1.64660056657225</v>
      </c>
      <c r="F836" s="3" t="n">
        <v>-0.8535098414910255</v>
      </c>
      <c r="G836" s="4" t="n">
        <v>3105</v>
      </c>
      <c r="H836" s="4" t="n">
        <v>3247</v>
      </c>
      <c r="I836" s="3" t="n">
        <v>3444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2.3234</v>
      </c>
      <c r="O836" s="8" t="n">
        <v>2.4537</v>
      </c>
      <c r="P836" s="3" t="n">
        <v>2.4631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39837</t>
        </is>
      </c>
      <c r="V836" s="10" t="inlineStr">
        <is>
          <t>47693</t>
        </is>
      </c>
      <c r="W836" s="3" t="inlineStr">
        <is>
          <t>52982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282.4</v>
      </c>
      <c r="AO836" s="4" t="n">
        <v>287.05</v>
      </c>
      <c r="AP836" s="3" t="n">
        <v>284.6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3.210092430676983</v>
      </c>
      <c r="E837" s="2" t="n">
        <v>-0.7624349509863192</v>
      </c>
      <c r="F837" s="3" t="n">
        <v>-3.817073170731702</v>
      </c>
      <c r="G837" s="4" t="n">
        <v>11169</v>
      </c>
      <c r="H837" s="4" t="n">
        <v>8099</v>
      </c>
      <c r="I837" s="3" t="n">
        <v>7977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12.1764</v>
      </c>
      <c r="O837" s="8" t="n">
        <v>7.286</v>
      </c>
      <c r="P837" s="3" t="n">
        <v>6.5603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659273</t>
        </is>
      </c>
      <c r="V837" s="10" t="inlineStr">
        <is>
          <t>390707</t>
        </is>
      </c>
      <c r="W837" s="3" t="inlineStr">
        <is>
          <t>433369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82.63</v>
      </c>
      <c r="AO837" s="4" t="n">
        <v>82</v>
      </c>
      <c r="AP837" s="3" t="n">
        <v>78.87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0.3566184182924367</v>
      </c>
      <c r="E838" s="2" t="n">
        <v>0.03483835005574136</v>
      </c>
      <c r="F838" s="3" t="n">
        <v>-1.943302918437005</v>
      </c>
      <c r="G838" s="4" t="n">
        <v>7920</v>
      </c>
      <c r="H838" s="4" t="n">
        <v>9597</v>
      </c>
      <c r="I838" s="3" t="n">
        <v>4866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7.5171</v>
      </c>
      <c r="O838" s="8" t="n">
        <v>13.511</v>
      </c>
      <c r="P838" s="3" t="n">
        <v>5.439299999999999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59090</t>
        </is>
      </c>
      <c r="V838" s="10" t="inlineStr">
        <is>
          <t>85699</t>
        </is>
      </c>
      <c r="W838" s="3" t="inlineStr">
        <is>
          <t>44400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717.6</v>
      </c>
      <c r="AO838" s="4" t="n">
        <v>717.85</v>
      </c>
      <c r="AP838" s="3" t="n">
        <v>703.9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1.544635420610272</v>
      </c>
      <c r="E839" s="2" t="n">
        <v>-0.7568413988516788</v>
      </c>
      <c r="F839" s="3" t="n">
        <v>-2.637214020060869</v>
      </c>
      <c r="G839" s="4" t="n">
        <v>307</v>
      </c>
      <c r="H839" s="4" t="n">
        <v>433</v>
      </c>
      <c r="I839" s="3" t="n">
        <v>560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0.2005</v>
      </c>
      <c r="O839" s="8" t="n">
        <v>0.2649</v>
      </c>
      <c r="P839" s="3" t="n">
        <v>0.2328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1008</t>
        </is>
      </c>
      <c r="V839" s="10" t="inlineStr">
        <is>
          <t>1107</t>
        </is>
      </c>
      <c r="W839" s="3" t="inlineStr">
        <is>
          <t>1017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1341.1</v>
      </c>
      <c r="AO839" s="4" t="n">
        <v>1330.95</v>
      </c>
      <c r="AP839" s="3" t="n">
        <v>1295.85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2.046783625731003</v>
      </c>
      <c r="E840" s="2" t="n">
        <v>1.432664756446986</v>
      </c>
      <c r="F840" s="3" t="n">
        <v>-3.107344632768358</v>
      </c>
      <c r="G840" s="4" t="n">
        <v>74</v>
      </c>
      <c r="H840" s="4" t="n">
        <v>96</v>
      </c>
      <c r="I840" s="3" t="n">
        <v>64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0.007800000000000001</v>
      </c>
      <c r="O840" s="8" t="n">
        <v>0.0197</v>
      </c>
      <c r="P840" s="3" t="n">
        <v>0.0074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3.49</v>
      </c>
      <c r="AO840" s="4" t="n">
        <v>3.54</v>
      </c>
      <c r="AP840" s="3" t="n">
        <v>3.43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-2.568181818181824</v>
      </c>
      <c r="E841" s="2" t="n">
        <v>-0.5131793795194749</v>
      </c>
      <c r="F841" s="3" t="n">
        <v>2.133645955451357</v>
      </c>
      <c r="G841" s="4" t="n">
        <v>45</v>
      </c>
      <c r="H841" s="4" t="n">
        <v>20</v>
      </c>
      <c r="I841" s="3" t="n">
        <v>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0.0257</v>
      </c>
      <c r="O841" s="8" t="n">
        <v>0.0038</v>
      </c>
      <c r="P841" s="3" t="n">
        <v>0.0133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42.87</v>
      </c>
      <c r="AO841" s="4" t="n">
        <v>42.65</v>
      </c>
      <c r="AP841" s="3" t="n">
        <v>43.56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4.163806909174102</v>
      </c>
      <c r="E842" s="2" t="n">
        <v>4.195036239841855</v>
      </c>
      <c r="F842" s="3" t="n">
        <v>-3.731028667790885</v>
      </c>
      <c r="G842" s="4" t="n">
        <v>1321</v>
      </c>
      <c r="H842" s="4" t="n">
        <v>2395</v>
      </c>
      <c r="I842" s="3" t="n">
        <v>1776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0.3383</v>
      </c>
      <c r="O842" s="8" t="n">
        <v>1.1051</v>
      </c>
      <c r="P842" s="3" t="n">
        <v>0.4194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37741</t>
        </is>
      </c>
      <c r="V842" s="10" t="inlineStr">
        <is>
          <t>133139</t>
        </is>
      </c>
      <c r="W842" s="3" t="inlineStr">
        <is>
          <t>46661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45.53</v>
      </c>
      <c r="AO842" s="4" t="n">
        <v>47.44</v>
      </c>
      <c r="AP842" s="3" t="n">
        <v>45.67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1.04934770277935</v>
      </c>
      <c r="E843" s="2" t="n">
        <v>-1.129666011787829</v>
      </c>
      <c r="F843" s="3" t="n">
        <v>-2.448371300830317</v>
      </c>
      <c r="G843" s="4" t="n">
        <v>31538</v>
      </c>
      <c r="H843" s="4" t="n">
        <v>49237</v>
      </c>
      <c r="I843" s="3" t="n">
        <v>61568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93.02940000000001</v>
      </c>
      <c r="O843" s="8" t="n">
        <v>92.96510000000001</v>
      </c>
      <c r="P843" s="3" t="n">
        <v>143.0954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676154</t>
        </is>
      </c>
      <c r="V843" s="10" t="inlineStr">
        <is>
          <t>677957</t>
        </is>
      </c>
      <c r="W843" s="3" t="inlineStr">
        <is>
          <t>866148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42000</v>
      </c>
      <c r="AC843" s="5" t="n">
        <v>183000</v>
      </c>
      <c r="AD843" s="4" t="n">
        <v>267</v>
      </c>
      <c r="AE843" s="4" t="n">
        <v>325</v>
      </c>
      <c r="AF843" s="5" t="n">
        <v>585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719.9</v>
      </c>
      <c r="AL843" s="4" t="n">
        <v>711.75</v>
      </c>
      <c r="AM843" s="5" t="n">
        <v>693.95</v>
      </c>
      <c r="AN843" s="4" t="n">
        <v>712.6</v>
      </c>
      <c r="AO843" s="4" t="n">
        <v>704.55</v>
      </c>
      <c r="AP843" s="3" t="n">
        <v>687.3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-0.01379120121362884</v>
      </c>
      <c r="E844" s="2" t="n">
        <v>0.1793103448275799</v>
      </c>
      <c r="F844" s="3" t="n">
        <v>-0.2065262288310615</v>
      </c>
      <c r="G844" s="4" t="n">
        <v>10548</v>
      </c>
      <c r="H844" s="4" t="n">
        <v>14958</v>
      </c>
      <c r="I844" s="3" t="n">
        <v>12022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20.5134</v>
      </c>
      <c r="O844" s="8" t="n">
        <v>26.2502</v>
      </c>
      <c r="P844" s="3" t="n">
        <v>18.1022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459107</t>
        </is>
      </c>
      <c r="V844" s="10" t="inlineStr">
        <is>
          <t>546509</t>
        </is>
      </c>
      <c r="W844" s="3" t="inlineStr">
        <is>
          <t>287034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362.5</v>
      </c>
      <c r="AO844" s="4" t="n">
        <v>363.15</v>
      </c>
      <c r="AP844" s="3" t="n">
        <v>362.4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-3.221868005154989</v>
      </c>
      <c r="E845" s="2" t="n">
        <v>0.2277824502382955</v>
      </c>
      <c r="F845" s="3" t="n">
        <v>-3.18170693332401</v>
      </c>
      <c r="G845" s="4" t="n">
        <v>15301</v>
      </c>
      <c r="H845" s="4" t="n">
        <v>9974</v>
      </c>
      <c r="I845" s="3" t="n">
        <v>14101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21.027</v>
      </c>
      <c r="O845" s="8" t="n">
        <v>11.2417</v>
      </c>
      <c r="P845" s="3" t="n">
        <v>16.5386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59581</t>
        </is>
      </c>
      <c r="V845" s="10" t="inlineStr">
        <is>
          <t>25560</t>
        </is>
      </c>
      <c r="W845" s="3" t="inlineStr">
        <is>
          <t>55469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1426.8</v>
      </c>
      <c r="AO845" s="4" t="n">
        <v>1430.05</v>
      </c>
      <c r="AP845" s="3" t="n">
        <v>1384.55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0.3481848184818542</v>
      </c>
      <c r="E846" s="2" t="n">
        <v>0.151288418213807</v>
      </c>
      <c r="F846" s="3" t="n">
        <v>-0.2331576441226182</v>
      </c>
      <c r="G846" s="4" t="n">
        <v>38035</v>
      </c>
      <c r="H846" s="4" t="n">
        <v>36406</v>
      </c>
      <c r="I846" s="3" t="n">
        <v>37451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125.3216</v>
      </c>
      <c r="O846" s="8" t="n">
        <v>141.3265</v>
      </c>
      <c r="P846" s="3" t="n">
        <v>160.7018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143300</t>
        </is>
      </c>
      <c r="V846" s="10" t="inlineStr">
        <is>
          <t>238534</t>
        </is>
      </c>
      <c r="W846" s="3" t="inlineStr">
        <is>
          <t>281606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21000</v>
      </c>
      <c r="AC846" s="5" t="n">
        <v>12600</v>
      </c>
      <c r="AD846" s="4" t="n">
        <v>279</v>
      </c>
      <c r="AE846" s="4" t="n">
        <v>314</v>
      </c>
      <c r="AF846" s="5" t="n">
        <v>287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3070.55</v>
      </c>
      <c r="AL846" s="4" t="n">
        <v>3073.75</v>
      </c>
      <c r="AM846" s="5" t="n">
        <v>3067.2</v>
      </c>
      <c r="AN846" s="4" t="n">
        <v>3040.55</v>
      </c>
      <c r="AO846" s="4" t="n">
        <v>3045.15</v>
      </c>
      <c r="AP846" s="3" t="n">
        <v>3038.05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-1.027984009137632</v>
      </c>
      <c r="E847" s="2" t="n">
        <v>-0.2788997884208371</v>
      </c>
      <c r="F847" s="3" t="n">
        <v>-1.089786864692852</v>
      </c>
      <c r="G847" s="4" t="n">
        <v>17981</v>
      </c>
      <c r="H847" s="4" t="n">
        <v>40124</v>
      </c>
      <c r="I847" s="3" t="n">
        <v>31205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30.9462</v>
      </c>
      <c r="O847" s="8" t="n">
        <v>93.26520000000001</v>
      </c>
      <c r="P847" s="3" t="n">
        <v>46.39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355129</t>
        </is>
      </c>
      <c r="V847" s="10" t="inlineStr">
        <is>
          <t>1044385</t>
        </is>
      </c>
      <c r="W847" s="3" t="inlineStr">
        <is>
          <t>525748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519.9</v>
      </c>
      <c r="AO847" s="4" t="n">
        <v>518.45</v>
      </c>
      <c r="AP847" s="3" t="n">
        <v>512.8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-0.110599078341018</v>
      </c>
      <c r="E848" s="2" t="n">
        <v>0.1476287137848437</v>
      </c>
      <c r="F848" s="3" t="n">
        <v>2.266445550027631</v>
      </c>
      <c r="G848" s="4" t="n">
        <v>85</v>
      </c>
      <c r="H848" s="4" t="n">
        <v>161</v>
      </c>
      <c r="I848" s="3" t="n">
        <v>271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0.0194</v>
      </c>
      <c r="O848" s="8" t="n">
        <v>0.06620000000000001</v>
      </c>
      <c r="P848" s="3" t="n">
        <v>0.1375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556</t>
        </is>
      </c>
      <c r="V848" s="10" t="inlineStr">
        <is>
          <t>1619</t>
        </is>
      </c>
      <c r="W848" s="3" t="inlineStr">
        <is>
          <t>4204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270.95</v>
      </c>
      <c r="AO848" s="4" t="n">
        <v>271.35</v>
      </c>
      <c r="AP848" s="3" t="n">
        <v>277.5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0.2165205153188265</v>
      </c>
      <c r="E849" s="2" t="n">
        <v>2.430593064707788</v>
      </c>
      <c r="F849" s="3" t="n">
        <v>-2.594389369331367</v>
      </c>
      <c r="G849" s="4" t="n">
        <v>1778</v>
      </c>
      <c r="H849" s="4" t="n">
        <v>2503</v>
      </c>
      <c r="I849" s="3" t="n">
        <v>2848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1.9815</v>
      </c>
      <c r="O849" s="8" t="n">
        <v>2.5939</v>
      </c>
      <c r="P849" s="3" t="n">
        <v>2.5625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26093</t>
        </is>
      </c>
      <c r="V849" s="10" t="inlineStr">
        <is>
          <t>33889</t>
        </is>
      </c>
      <c r="W849" s="3" t="inlineStr">
        <is>
          <t>30254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462.85</v>
      </c>
      <c r="AO849" s="4" t="n">
        <v>474.1</v>
      </c>
      <c r="AP849" s="3" t="n">
        <v>461.8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1.656354523985082</v>
      </c>
      <c r="E850" s="2" t="n">
        <v>-1.189963102734171</v>
      </c>
      <c r="F850" s="3" t="n">
        <v>-1.613881294083861</v>
      </c>
      <c r="G850" s="4" t="n">
        <v>83211</v>
      </c>
      <c r="H850" s="4" t="n">
        <v>74226</v>
      </c>
      <c r="I850" s="3" t="n">
        <v>50121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842.8515</v>
      </c>
      <c r="O850" s="8" t="n">
        <v>842.3775000000001</v>
      </c>
      <c r="P850" s="3" t="n">
        <v>195.7352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1091628</t>
        </is>
      </c>
      <c r="V850" s="10" t="inlineStr">
        <is>
          <t>1214176</t>
        </is>
      </c>
      <c r="W850" s="3" t="inlineStr">
        <is>
          <t>218212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151200</v>
      </c>
      <c r="AC850" s="5" t="n">
        <v>33000</v>
      </c>
      <c r="AD850" s="4" t="n">
        <v>1379</v>
      </c>
      <c r="AE850" s="4" t="n">
        <v>916</v>
      </c>
      <c r="AF850" s="5" t="n">
        <v>456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4796.45</v>
      </c>
      <c r="AL850" s="4" t="n">
        <v>4743.75</v>
      </c>
      <c r="AM850" s="5" t="n">
        <v>4669.75</v>
      </c>
      <c r="AN850" s="4" t="n">
        <v>4756.45</v>
      </c>
      <c r="AO850" s="4" t="n">
        <v>4699.85</v>
      </c>
      <c r="AP850" s="3" t="n">
        <v>4624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1.882384805498201</v>
      </c>
      <c r="E851" s="2" t="n">
        <v>4.549230718107189</v>
      </c>
      <c r="F851" s="3" t="n">
        <v>-0.7373974953912599</v>
      </c>
      <c r="G851" s="4" t="n">
        <v>13882</v>
      </c>
      <c r="H851" s="4" t="n">
        <v>58654</v>
      </c>
      <c r="I851" s="3" t="n">
        <v>19835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24.3394</v>
      </c>
      <c r="O851" s="8" t="n">
        <v>120.3475</v>
      </c>
      <c r="P851" s="3" t="n">
        <v>33.8667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104025</t>
        </is>
      </c>
      <c r="V851" s="10" t="inlineStr">
        <is>
          <t>289263</t>
        </is>
      </c>
      <c r="W851" s="3" t="inlineStr">
        <is>
          <t>98059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1504.65</v>
      </c>
      <c r="AO851" s="4" t="n">
        <v>1573.1</v>
      </c>
      <c r="AP851" s="3" t="n">
        <v>1561.5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2.213210529933316</v>
      </c>
      <c r="E852" s="2" t="n">
        <v>-1.297827987357942</v>
      </c>
      <c r="F852" s="3" t="n">
        <v>-0.8720534132715597</v>
      </c>
      <c r="G852" s="4" t="n">
        <v>2027</v>
      </c>
      <c r="H852" s="4" t="n">
        <v>1165</v>
      </c>
      <c r="I852" s="3" t="n">
        <v>614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1.5268</v>
      </c>
      <c r="O852" s="8" t="n">
        <v>0.5854</v>
      </c>
      <c r="P852" s="3" t="n">
        <v>0.3445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8097</t>
        </is>
      </c>
      <c r="V852" s="10" t="inlineStr">
        <is>
          <t>3472</t>
        </is>
      </c>
      <c r="W852" s="3" t="inlineStr">
        <is>
          <t>3128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743.55</v>
      </c>
      <c r="AO852" s="4" t="n">
        <v>733.9</v>
      </c>
      <c r="AP852" s="3" t="n">
        <v>727.5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-0.01544322042623347</v>
      </c>
      <c r="E853" s="2" t="n">
        <v>3.428924470988003</v>
      </c>
      <c r="F853" s="3" t="n">
        <v>-4.977848573846384</v>
      </c>
      <c r="G853" s="4" t="n">
        <v>5008</v>
      </c>
      <c r="H853" s="4" t="n">
        <v>9009</v>
      </c>
      <c r="I853" s="3" t="n">
        <v>7658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5.506900000000001</v>
      </c>
      <c r="O853" s="8" t="n">
        <v>11.0066</v>
      </c>
      <c r="P853" s="3" t="n">
        <v>9.420900000000001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93230</t>
        </is>
      </c>
      <c r="V853" s="10" t="inlineStr">
        <is>
          <t>179642</t>
        </is>
      </c>
      <c r="W853" s="3" t="inlineStr">
        <is>
          <t>250470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194.23</v>
      </c>
      <c r="AO853" s="4" t="n">
        <v>200.89</v>
      </c>
      <c r="AP853" s="3" t="n">
        <v>190.89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1.956236765150749</v>
      </c>
      <c r="E854" s="2" t="n">
        <v>6.418751854415977</v>
      </c>
      <c r="F854" s="3" t="n">
        <v>-2.33736059479554</v>
      </c>
      <c r="G854" s="4" t="n">
        <v>2147</v>
      </c>
      <c r="H854" s="4" t="n">
        <v>6839</v>
      </c>
      <c r="I854" s="3" t="n">
        <v>4084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1.8333</v>
      </c>
      <c r="O854" s="8" t="n">
        <v>8.476799999999999</v>
      </c>
      <c r="P854" s="3" t="n">
        <v>2.9536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32982</t>
        </is>
      </c>
      <c r="V854" s="10" t="inlineStr">
        <is>
          <t>143720</t>
        </is>
      </c>
      <c r="W854" s="3" t="inlineStr">
        <is>
          <t>56342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202.22</v>
      </c>
      <c r="AO854" s="4" t="n">
        <v>215.2</v>
      </c>
      <c r="AP854" s="3" t="n">
        <v>210.17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0.0446561476630051</v>
      </c>
      <c r="E855" s="2" t="n">
        <v>2.752566582353816</v>
      </c>
      <c r="F855" s="3" t="n">
        <v>-1.057051838980606</v>
      </c>
      <c r="G855" s="4" t="n">
        <v>2574</v>
      </c>
      <c r="H855" s="4" t="n">
        <v>6053</v>
      </c>
      <c r="I855" s="3" t="n">
        <v>3269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2.3254</v>
      </c>
      <c r="O855" s="8" t="n">
        <v>4.3091</v>
      </c>
      <c r="P855" s="3" t="n">
        <v>7.6512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40300</t>
        </is>
      </c>
      <c r="V855" s="10" t="inlineStr">
        <is>
          <t>71203</t>
        </is>
      </c>
      <c r="W855" s="3" t="inlineStr">
        <is>
          <t>188573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336.05</v>
      </c>
      <c r="AO855" s="4" t="n">
        <v>345.3</v>
      </c>
      <c r="AP855" s="3" t="n">
        <v>341.65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2.684707903780069</v>
      </c>
      <c r="E856" s="2" t="n">
        <v>0.4392386530014659</v>
      </c>
      <c r="F856" s="3" t="n">
        <v>-5.581007913369429</v>
      </c>
      <c r="G856" s="4" t="n">
        <v>3076</v>
      </c>
      <c r="H856" s="4" t="n">
        <v>2176</v>
      </c>
      <c r="I856" s="3" t="n">
        <v>3297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1.7386</v>
      </c>
      <c r="O856" s="8" t="n">
        <v>0.988</v>
      </c>
      <c r="P856" s="3" t="n">
        <v>1.7103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153468</t>
        </is>
      </c>
      <c r="V856" s="10" t="inlineStr">
        <is>
          <t>88642</t>
        </is>
      </c>
      <c r="W856" s="3" t="inlineStr">
        <is>
          <t>210550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47.81</v>
      </c>
      <c r="AO856" s="4" t="n">
        <v>48.02</v>
      </c>
      <c r="AP856" s="3" t="n">
        <v>45.34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0.5653839139157437</v>
      </c>
      <c r="E857" s="2" t="n">
        <v>0.5984766050054531</v>
      </c>
      <c r="F857" s="3" t="n">
        <v>-4.038218857039857</v>
      </c>
      <c r="G857" s="4" t="n">
        <v>1343</v>
      </c>
      <c r="H857" s="4" t="n">
        <v>1683</v>
      </c>
      <c r="I857" s="3" t="n">
        <v>3253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1.5447</v>
      </c>
      <c r="O857" s="8" t="n">
        <v>1.551</v>
      </c>
      <c r="P857" s="3" t="n">
        <v>3.8877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27420</t>
        </is>
      </c>
      <c r="V857" s="10" t="inlineStr">
        <is>
          <t>29167</t>
        </is>
      </c>
      <c r="W857" s="3" t="inlineStr">
        <is>
          <t>96047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275.7</v>
      </c>
      <c r="AO857" s="4" t="n">
        <v>277.35</v>
      </c>
      <c r="AP857" s="3" t="n">
        <v>266.15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4.999189570935711</v>
      </c>
      <c r="E858" s="2" t="n">
        <v>4.999338420147308</v>
      </c>
      <c r="F858" s="3" t="n">
        <v>4.998634826622981</v>
      </c>
      <c r="G858" s="4" t="n">
        <v>227</v>
      </c>
      <c r="H858" s="4" t="n">
        <v>1510</v>
      </c>
      <c r="I858" s="3" t="n">
        <v>1245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2.4242</v>
      </c>
      <c r="O858" s="8" t="n">
        <v>12.2863</v>
      </c>
      <c r="P858" s="3" t="n">
        <v>9.8865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2267.3</v>
      </c>
      <c r="AO858" s="4" t="n">
        <v>2380.65</v>
      </c>
      <c r="AP858" s="3" t="n">
        <v>2499.65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1.998992104821088</v>
      </c>
      <c r="E859" s="2" t="n">
        <v>1.998243302591134</v>
      </c>
      <c r="F859" s="3" t="n">
        <v>1.996770721205593</v>
      </c>
      <c r="G859" s="4" t="n">
        <v>176</v>
      </c>
      <c r="H859" s="4" t="n">
        <v>56</v>
      </c>
      <c r="I859" s="3" t="n">
        <v>91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3.5693</v>
      </c>
      <c r="O859" s="8" t="n">
        <v>0.3659000000000001</v>
      </c>
      <c r="P859" s="3" t="n">
        <v>2.3208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910.8</v>
      </c>
      <c r="AO859" s="4" t="n">
        <v>929</v>
      </c>
      <c r="AP859" s="3" t="n">
        <v>947.55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-0.08830022075055</v>
      </c>
      <c r="E860" s="2" t="n">
        <v>-1.900132567388421</v>
      </c>
      <c r="F860" s="3" t="n">
        <v>-2.297297297297288</v>
      </c>
      <c r="G860" s="4" t="n">
        <v>671</v>
      </c>
      <c r="H860" s="4" t="n">
        <v>858</v>
      </c>
      <c r="I860" s="3" t="n">
        <v>919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0.1724</v>
      </c>
      <c r="O860" s="8" t="n">
        <v>0.2562</v>
      </c>
      <c r="P860" s="3" t="n">
        <v>0.2873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22.63</v>
      </c>
      <c r="AO860" s="4" t="n">
        <v>22.2</v>
      </c>
      <c r="AP860" s="3" t="n">
        <v>21.69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1.23128119800333</v>
      </c>
      <c r="E861" s="2" t="n">
        <v>-1.172474249397331</v>
      </c>
      <c r="F861" s="3" t="n">
        <v>-4.013748752633322</v>
      </c>
      <c r="G861" s="4" t="n">
        <v>6417</v>
      </c>
      <c r="H861" s="4" t="n">
        <v>6051</v>
      </c>
      <c r="I861" s="3" t="n">
        <v>5767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10.5298</v>
      </c>
      <c r="O861" s="8" t="n">
        <v>7.3513</v>
      </c>
      <c r="P861" s="3" t="n">
        <v>7.2413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110402</t>
        </is>
      </c>
      <c r="V861" s="10" t="inlineStr">
        <is>
          <t>85052</t>
        </is>
      </c>
      <c r="W861" s="3" t="inlineStr">
        <is>
          <t>77807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456.3</v>
      </c>
      <c r="AO861" s="4" t="n">
        <v>450.95</v>
      </c>
      <c r="AP861" s="3" t="n">
        <v>432.85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2.175071022727275</v>
      </c>
      <c r="E862" s="2" t="n">
        <v>4.996090016508819</v>
      </c>
      <c r="F862" s="3" t="n">
        <v>4.99834491890102</v>
      </c>
      <c r="G862" s="4" t="n">
        <v>398</v>
      </c>
      <c r="H862" s="4" t="n">
        <v>427</v>
      </c>
      <c r="I862" s="3" t="n">
        <v>421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0.6995</v>
      </c>
      <c r="O862" s="8" t="n">
        <v>0.8784999999999999</v>
      </c>
      <c r="P862" s="3" t="n">
        <v>0.9285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115.09</v>
      </c>
      <c r="AO862" s="4" t="n">
        <v>120.84</v>
      </c>
      <c r="AP862" s="3" t="n">
        <v>126.88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-1.551802829758101</v>
      </c>
      <c r="E863" s="2" t="n">
        <v>0</v>
      </c>
      <c r="F863" s="3" t="n">
        <v>0.4172461752433929</v>
      </c>
      <c r="G863" s="4" t="n">
        <v>428</v>
      </c>
      <c r="H863" s="4" t="n">
        <v>383</v>
      </c>
      <c r="I863" s="3" t="n">
        <v>496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0.1202</v>
      </c>
      <c r="O863" s="8" t="n">
        <v>0.0788</v>
      </c>
      <c r="P863" s="3" t="n">
        <v>0.0404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30450</t>
        </is>
      </c>
      <c r="V863" s="10" t="inlineStr">
        <is>
          <t>20909</t>
        </is>
      </c>
      <c r="W863" s="3" t="inlineStr">
        <is>
          <t>9639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21.57</v>
      </c>
      <c r="AO863" s="4" t="n">
        <v>21.57</v>
      </c>
      <c r="AP863" s="3" t="n">
        <v>21.66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1.615831517792303</v>
      </c>
      <c r="E864" s="2" t="n">
        <v>0.3037341432910519</v>
      </c>
      <c r="F864" s="3" t="n">
        <v>-3.900961881011753</v>
      </c>
      <c r="G864" s="4" t="n">
        <v>534</v>
      </c>
      <c r="H864" s="4" t="n">
        <v>1187</v>
      </c>
      <c r="I864" s="3" t="n">
        <v>1345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0.1982</v>
      </c>
      <c r="O864" s="8" t="n">
        <v>0.508</v>
      </c>
      <c r="P864" s="3" t="n">
        <v>0.3941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20369</t>
        </is>
      </c>
      <c r="V864" s="10" t="inlineStr">
        <is>
          <t>43608</t>
        </is>
      </c>
      <c r="W864" s="3" t="inlineStr">
        <is>
          <t>40711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55.97</v>
      </c>
      <c r="AO864" s="4" t="n">
        <v>56.14</v>
      </c>
      <c r="AP864" s="3" t="n">
        <v>53.95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-0.6968513991754499</v>
      </c>
      <c r="E865" s="2" t="n">
        <v>-1.072819457711818</v>
      </c>
      <c r="F865" s="3" t="n">
        <v>0.07799153234791313</v>
      </c>
      <c r="G865" s="4" t="n">
        <v>98424</v>
      </c>
      <c r="H865" s="4" t="n">
        <v>76912</v>
      </c>
      <c r="I865" s="3" t="n">
        <v>54183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376.8315</v>
      </c>
      <c r="O865" s="8" t="n">
        <v>286.3385</v>
      </c>
      <c r="P865" s="3" t="n">
        <v>181.8595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1742854</t>
        </is>
      </c>
      <c r="V865" s="10" t="inlineStr">
        <is>
          <t>1157737</t>
        </is>
      </c>
      <c r="W865" s="3" t="inlineStr">
        <is>
          <t>762109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239000</v>
      </c>
      <c r="AC865" s="5" t="n">
        <v>148000</v>
      </c>
      <c r="AD865" s="4" t="n">
        <v>1331</v>
      </c>
      <c r="AE865" s="4" t="n">
        <v>962</v>
      </c>
      <c r="AF865" s="5" t="n">
        <v>709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1375.1</v>
      </c>
      <c r="AL865" s="4" t="n">
        <v>1360.95</v>
      </c>
      <c r="AM865" s="5" t="n">
        <v>1359.65</v>
      </c>
      <c r="AN865" s="4" t="n">
        <v>1360.9</v>
      </c>
      <c r="AO865" s="4" t="n">
        <v>1346.3</v>
      </c>
      <c r="AP865" s="3" t="n">
        <v>1347.35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-0.2584647195657793</v>
      </c>
      <c r="E866" s="2" t="n">
        <v>0.6089660533817111</v>
      </c>
      <c r="F866" s="3" t="n">
        <v>-0.901481004507405</v>
      </c>
      <c r="G866" s="4" t="n">
        <v>49855</v>
      </c>
      <c r="H866" s="4" t="n">
        <v>63825</v>
      </c>
      <c r="I866" s="3" t="n">
        <v>73518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133.3676</v>
      </c>
      <c r="O866" s="8" t="n">
        <v>148.8651</v>
      </c>
      <c r="P866" s="3" t="n">
        <v>207.7495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1685843</t>
        </is>
      </c>
      <c r="V866" s="10" t="inlineStr">
        <is>
          <t>1646470</t>
        </is>
      </c>
      <c r="W866" s="3" t="inlineStr">
        <is>
          <t>3095256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190400</v>
      </c>
      <c r="AC866" s="5" t="n">
        <v>173400</v>
      </c>
      <c r="AD866" s="4" t="n">
        <v>221</v>
      </c>
      <c r="AE866" s="4" t="n">
        <v>279</v>
      </c>
      <c r="AF866" s="5" t="n">
        <v>217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388.9</v>
      </c>
      <c r="AL866" s="4" t="n">
        <v>391.35</v>
      </c>
      <c r="AM866" s="5" t="n">
        <v>387.5</v>
      </c>
      <c r="AN866" s="4" t="n">
        <v>385.9</v>
      </c>
      <c r="AO866" s="4" t="n">
        <v>388.25</v>
      </c>
      <c r="AP866" s="3" t="n">
        <v>384.75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0.6346967559943573</v>
      </c>
      <c r="E867" s="2" t="n">
        <v>4.064470918009811</v>
      </c>
      <c r="F867" s="3" t="n">
        <v>-2.693602693602696</v>
      </c>
      <c r="G867" s="4" t="n">
        <v>16879</v>
      </c>
      <c r="H867" s="4" t="n">
        <v>32835</v>
      </c>
      <c r="I867" s="3" t="n">
        <v>18110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18.1025</v>
      </c>
      <c r="O867" s="8" t="n">
        <v>62.94090000000001</v>
      </c>
      <c r="P867" s="3" t="n">
        <v>24.3675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2245460</t>
        </is>
      </c>
      <c r="V867" s="10" t="inlineStr">
        <is>
          <t>9990630</t>
        </is>
      </c>
      <c r="W867" s="3" t="inlineStr">
        <is>
          <t>2476927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28.54</v>
      </c>
      <c r="AO867" s="4" t="n">
        <v>29.7</v>
      </c>
      <c r="AP867" s="3" t="n">
        <v>28.9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-2.877526753864453</v>
      </c>
      <c r="E868" s="2" t="n">
        <v>-0.7590597453476901</v>
      </c>
      <c r="F868" s="3" t="n">
        <v>0.7648655317049016</v>
      </c>
      <c r="G868" s="4" t="n">
        <v>1484</v>
      </c>
      <c r="H868" s="4" t="n">
        <v>1505</v>
      </c>
      <c r="I868" s="3" t="n">
        <v>1307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0.8665</v>
      </c>
      <c r="O868" s="8" t="n">
        <v>1.0906</v>
      </c>
      <c r="P868" s="3" t="n">
        <v>0.6099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12094</t>
        </is>
      </c>
      <c r="V868" s="10" t="inlineStr">
        <is>
          <t>16327</t>
        </is>
      </c>
      <c r="W868" s="3" t="inlineStr">
        <is>
          <t>8361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408.4</v>
      </c>
      <c r="AO868" s="4" t="n">
        <v>405.3</v>
      </c>
      <c r="AP868" s="3" t="n">
        <v>408.4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-2.33918128654972</v>
      </c>
      <c r="E869" s="2" t="n">
        <v>-2.33918128654972</v>
      </c>
      <c r="F869" s="3" t="n">
        <v>-2.33918128654972</v>
      </c>
      <c r="G869" s="4" t="n">
        <v>59</v>
      </c>
      <c r="H869" s="4" t="n">
        <v>59</v>
      </c>
      <c r="I869" s="3" t="n">
        <v>59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0.0975</v>
      </c>
      <c r="O869" s="8" t="n">
        <v>0.0975</v>
      </c>
      <c r="P869" s="3" t="n">
        <v>0.0975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8.35</v>
      </c>
      <c r="AO869" s="4" t="n">
        <v>8.35</v>
      </c>
      <c r="AP869" s="3" t="n">
        <v>8.35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-0.009449414136326889</v>
      </c>
      <c r="E870" s="2" t="n">
        <v>0.1638053236730136</v>
      </c>
      <c r="F870" s="3" t="n">
        <v>-0.8113973016322304</v>
      </c>
      <c r="G870" s="4" t="n">
        <v>615</v>
      </c>
      <c r="H870" s="4" t="n">
        <v>531</v>
      </c>
      <c r="I870" s="3" t="n">
        <v>795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1.6617</v>
      </c>
      <c r="O870" s="8" t="n">
        <v>0.7662000000000001</v>
      </c>
      <c r="P870" s="3" t="n">
        <v>0.8874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12676</t>
        </is>
      </c>
      <c r="V870" s="10" t="inlineStr">
        <is>
          <t>4205</t>
        </is>
      </c>
      <c r="W870" s="3" t="inlineStr">
        <is>
          <t>5370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952.35</v>
      </c>
      <c r="AO870" s="4" t="n">
        <v>953.91</v>
      </c>
      <c r="AP870" s="3" t="n">
        <v>946.17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0.02041962325794393</v>
      </c>
      <c r="E871" s="2" t="n">
        <v>-2.000714540907469</v>
      </c>
      <c r="F871" s="3" t="n">
        <v>2.499869798447998</v>
      </c>
      <c r="G871" s="4" t="n">
        <v>184609</v>
      </c>
      <c r="H871" s="4" t="n">
        <v>139457</v>
      </c>
      <c r="I871" s="3" t="n">
        <v>295717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1052.3164</v>
      </c>
      <c r="O871" s="8" t="n">
        <v>602.8023000000001</v>
      </c>
      <c r="P871" s="3" t="n">
        <v>1598.0388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3191676</t>
        </is>
      </c>
      <c r="V871" s="10" t="inlineStr">
        <is>
          <t>1736836</t>
        </is>
      </c>
      <c r="W871" s="3" t="inlineStr">
        <is>
          <t>4019395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116800</v>
      </c>
      <c r="AC871" s="5" t="n">
        <v>483600</v>
      </c>
      <c r="AD871" s="4" t="n">
        <v>2112</v>
      </c>
      <c r="AE871" s="4" t="n">
        <v>1234</v>
      </c>
      <c r="AF871" s="5" t="n">
        <v>4094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1954.65</v>
      </c>
      <c r="AL871" s="4" t="n">
        <v>1919.2</v>
      </c>
      <c r="AM871" s="5" t="n">
        <v>1971.4</v>
      </c>
      <c r="AN871" s="4" t="n">
        <v>1959.3</v>
      </c>
      <c r="AO871" s="4" t="n">
        <v>1920.1</v>
      </c>
      <c r="AP871" s="3" t="n">
        <v>1968.1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2.368341489087713</v>
      </c>
      <c r="E872" s="2" t="n">
        <v>0.623509593296725</v>
      </c>
      <c r="F872" s="3" t="n">
        <v>-2.71339739966081</v>
      </c>
      <c r="G872" s="4" t="n">
        <v>6317</v>
      </c>
      <c r="H872" s="4" t="n">
        <v>8086</v>
      </c>
      <c r="I872" s="3" t="n">
        <v>2708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14.3609</v>
      </c>
      <c r="O872" s="8" t="n">
        <v>19.9065</v>
      </c>
      <c r="P872" s="3" t="n">
        <v>4.6093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18204</t>
        </is>
      </c>
      <c r="V872" s="10" t="inlineStr">
        <is>
          <t>23070</t>
        </is>
      </c>
      <c r="W872" s="3" t="inlineStr">
        <is>
          <t>4329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4570.9</v>
      </c>
      <c r="AO872" s="4" t="n">
        <v>4599.4</v>
      </c>
      <c r="AP872" s="3" t="n">
        <v>4474.6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1.013785334978269</v>
      </c>
      <c r="E873" s="2" t="n">
        <v>0.1008920985556487</v>
      </c>
      <c r="F873" s="3" t="n">
        <v>-2.143122380775552</v>
      </c>
      <c r="G873" s="4" t="n">
        <v>8860</v>
      </c>
      <c r="H873" s="4" t="n">
        <v>7709</v>
      </c>
      <c r="I873" s="3" t="n">
        <v>9279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17.4489</v>
      </c>
      <c r="O873" s="8" t="n">
        <v>16.7046</v>
      </c>
      <c r="P873" s="3" t="n">
        <v>15.8152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365442</t>
        </is>
      </c>
      <c r="V873" s="10" t="inlineStr">
        <is>
          <t>390440</t>
        </is>
      </c>
      <c r="W873" s="3" t="inlineStr">
        <is>
          <t>439402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188.32</v>
      </c>
      <c r="AO873" s="4" t="n">
        <v>188.51</v>
      </c>
      <c r="AP873" s="3" t="n">
        <v>184.47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4.216699246020652</v>
      </c>
      <c r="E874" s="2" t="n">
        <v>-1.893533404787415</v>
      </c>
      <c r="F874" s="3" t="n">
        <v>-1.793517844136925</v>
      </c>
      <c r="G874" s="4" t="n">
        <v>82139</v>
      </c>
      <c r="H874" s="4" t="n">
        <v>105843</v>
      </c>
      <c r="I874" s="3" t="n">
        <v>47919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213.1507</v>
      </c>
      <c r="O874" s="8" t="n">
        <v>248.3803</v>
      </c>
      <c r="P874" s="3" t="n">
        <v>112.9999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3992719</t>
        </is>
      </c>
      <c r="V874" s="10" t="inlineStr">
        <is>
          <t>4523486</t>
        </is>
      </c>
      <c r="W874" s="3" t="inlineStr">
        <is>
          <t>1968609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223.92</v>
      </c>
      <c r="AO874" s="4" t="n">
        <v>219.68</v>
      </c>
      <c r="AP874" s="3" t="n">
        <v>215.74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1.018851808919532</v>
      </c>
      <c r="E875" s="2" t="n">
        <v>1.443411039980679</v>
      </c>
      <c r="F875" s="3" t="n">
        <v>-3.012442698100859</v>
      </c>
      <c r="G875" s="4" t="n">
        <v>2543</v>
      </c>
      <c r="H875" s="4" t="n">
        <v>4036</v>
      </c>
      <c r="I875" s="3" t="n">
        <v>3478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3.8728</v>
      </c>
      <c r="O875" s="8" t="n">
        <v>5.216699999999999</v>
      </c>
      <c r="P875" s="3" t="n">
        <v>3.1143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37460</t>
        </is>
      </c>
      <c r="V875" s="10" t="inlineStr">
        <is>
          <t>33225</t>
        </is>
      </c>
      <c r="W875" s="3" t="inlineStr">
        <is>
          <t>21328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827.9</v>
      </c>
      <c r="AO875" s="4" t="n">
        <v>839.85</v>
      </c>
      <c r="AP875" s="3" t="n">
        <v>814.55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-4.990627928772248</v>
      </c>
      <c r="E876" s="2" t="n">
        <v>-2.005754212905887</v>
      </c>
      <c r="F876" s="3" t="n">
        <v>-2.00486536364399</v>
      </c>
      <c r="G876" s="4" t="n">
        <v>245</v>
      </c>
      <c r="H876" s="4" t="n">
        <v>9</v>
      </c>
      <c r="I876" s="3" t="n">
        <v>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0.3533</v>
      </c>
      <c r="O876" s="8" t="n">
        <v>0.0032</v>
      </c>
      <c r="P876" s="3" t="n">
        <v>0.0034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121.65</v>
      </c>
      <c r="AO876" s="4" t="n">
        <v>119.21</v>
      </c>
      <c r="AP876" s="3" t="n">
        <v>116.82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1.113812404590945</v>
      </c>
      <c r="E877" s="2" t="n">
        <v>-1.15745918139119</v>
      </c>
      <c r="F877" s="3" t="n">
        <v>-1.453866606324605</v>
      </c>
      <c r="G877" s="4" t="n">
        <v>17985</v>
      </c>
      <c r="H877" s="4" t="n">
        <v>27355</v>
      </c>
      <c r="I877" s="3" t="n">
        <v>16734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18.7682</v>
      </c>
      <c r="O877" s="8" t="n">
        <v>26.7363</v>
      </c>
      <c r="P877" s="3" t="n">
        <v>15.7078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99352</t>
        </is>
      </c>
      <c r="V877" s="10" t="inlineStr">
        <is>
          <t>104026</t>
        </is>
      </c>
      <c r="W877" s="3" t="inlineStr">
        <is>
          <t>67965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894.2</v>
      </c>
      <c r="AO877" s="4" t="n">
        <v>883.85</v>
      </c>
      <c r="AP877" s="3" t="n">
        <v>871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-1.484135107471848</v>
      </c>
      <c r="E878" s="2" t="n">
        <v>1.948051948051948</v>
      </c>
      <c r="F878" s="3" t="n">
        <v>-1.974522292993627</v>
      </c>
      <c r="G878" s="4" t="n">
        <v>90</v>
      </c>
      <c r="H878" s="4" t="n">
        <v>110</v>
      </c>
      <c r="I878" s="3" t="n">
        <v>74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1.9272</v>
      </c>
      <c r="O878" s="8" t="n">
        <v>2.1331</v>
      </c>
      <c r="P878" s="3" t="n">
        <v>1.0008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154</v>
      </c>
      <c r="AO878" s="4" t="n">
        <v>157</v>
      </c>
      <c r="AP878" s="3" t="n">
        <v>153.9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-3.068159104537285</v>
      </c>
      <c r="E879" s="2" t="n">
        <v>0.2474481905351161</v>
      </c>
      <c r="F879" s="3" t="n">
        <v>-2.972333641880078</v>
      </c>
      <c r="G879" s="4" t="n">
        <v>6241</v>
      </c>
      <c r="H879" s="4" t="n">
        <v>4873</v>
      </c>
      <c r="I879" s="3" t="n">
        <v>3533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4.8811</v>
      </c>
      <c r="O879" s="8" t="n">
        <v>3.4848</v>
      </c>
      <c r="P879" s="3" t="n">
        <v>2.0684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190812</t>
        </is>
      </c>
      <c r="V879" s="10" t="inlineStr">
        <is>
          <t>116804</t>
        </is>
      </c>
      <c r="W879" s="3" t="inlineStr">
        <is>
          <t>101677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96.98999999999999</v>
      </c>
      <c r="AO879" s="4" t="n">
        <v>97.23</v>
      </c>
      <c r="AP879" s="3" t="n">
        <v>94.34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-1.260504201680664</v>
      </c>
      <c r="F880" s="3" t="n">
        <v>-2.127659574468097</v>
      </c>
      <c r="G880" s="4" t="n">
        <v>1504</v>
      </c>
      <c r="H880" s="4" t="n">
        <v>1696</v>
      </c>
      <c r="I880" s="3" t="n">
        <v>1824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0.3691</v>
      </c>
      <c r="O880" s="8" t="n">
        <v>0.4852</v>
      </c>
      <c r="P880" s="3" t="n">
        <v>0.4999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930302</t>
        </is>
      </c>
      <c r="V880" s="10" t="inlineStr">
        <is>
          <t>1251239</t>
        </is>
      </c>
      <c r="W880" s="3" t="inlineStr">
        <is>
          <t>1496352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2.38</v>
      </c>
      <c r="AO880" s="4" t="n">
        <v>2.35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0.1294139397300669</v>
      </c>
      <c r="E881" s="2" t="n">
        <v>0.8308714918759286</v>
      </c>
      <c r="F881" s="3" t="n">
        <v>2.490386376121589</v>
      </c>
      <c r="G881" s="4" t="n">
        <v>15157</v>
      </c>
      <c r="H881" s="4" t="n">
        <v>14292</v>
      </c>
      <c r="I881" s="3" t="n">
        <v>40954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15.6511</v>
      </c>
      <c r="O881" s="8" t="n">
        <v>17.3881</v>
      </c>
      <c r="P881" s="3" t="n">
        <v>73.36319999999999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830606</t>
        </is>
      </c>
      <c r="V881" s="10" t="inlineStr">
        <is>
          <t>853298</t>
        </is>
      </c>
      <c r="W881" s="3" t="inlineStr">
        <is>
          <t>2055701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54.16</v>
      </c>
      <c r="AO881" s="4" t="n">
        <v>54.61</v>
      </c>
      <c r="AP881" s="3" t="n">
        <v>55.97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1.486674321629303</v>
      </c>
      <c r="E882" s="2" t="n">
        <v>0.2739236586672896</v>
      </c>
      <c r="F882" s="3" t="n">
        <v>-2.440762515588803</v>
      </c>
      <c r="G882" s="4" t="n">
        <v>120556</v>
      </c>
      <c r="H882" s="4" t="n">
        <v>110599</v>
      </c>
      <c r="I882" s="3" t="n">
        <v>85035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378.697</v>
      </c>
      <c r="O882" s="8" t="n">
        <v>362.9395</v>
      </c>
      <c r="P882" s="3" t="n">
        <v>218.7118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6546260</t>
        </is>
      </c>
      <c r="V882" s="10" t="inlineStr">
        <is>
          <t>6490957</t>
        </is>
      </c>
      <c r="W882" s="3" t="inlineStr">
        <is>
          <t>5847996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156000</v>
      </c>
      <c r="AC882" s="5" t="n">
        <v>1174875</v>
      </c>
      <c r="AD882" s="4" t="n">
        <v>1221</v>
      </c>
      <c r="AE882" s="4" t="n">
        <v>1023</v>
      </c>
      <c r="AF882" s="5" t="n">
        <v>805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168.17</v>
      </c>
      <c r="AL882" s="4" t="n">
        <v>169.19</v>
      </c>
      <c r="AM882" s="5" t="n">
        <v>165.18</v>
      </c>
      <c r="AN882" s="4" t="n">
        <v>167.93</v>
      </c>
      <c r="AO882" s="4" t="n">
        <v>168.39</v>
      </c>
      <c r="AP882" s="3" t="n">
        <v>164.28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1.119925338310769</v>
      </c>
      <c r="E883" s="2" t="n">
        <v>-0.1153668666359022</v>
      </c>
      <c r="F883" s="3" t="n">
        <v>-2.229152229152224</v>
      </c>
      <c r="G883" s="4" t="n">
        <v>11142</v>
      </c>
      <c r="H883" s="4" t="n">
        <v>6709</v>
      </c>
      <c r="I883" s="3" t="n">
        <v>7649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10.6093</v>
      </c>
      <c r="O883" s="8" t="n">
        <v>6.4252</v>
      </c>
      <c r="P883" s="3" t="n">
        <v>6.1289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87408</t>
        </is>
      </c>
      <c r="V883" s="10" t="inlineStr">
        <is>
          <t>58956</t>
        </is>
      </c>
      <c r="W883" s="3" t="inlineStr">
        <is>
          <t>69792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433.4</v>
      </c>
      <c r="AO883" s="4" t="n">
        <v>432.9</v>
      </c>
      <c r="AP883" s="3" t="n">
        <v>423.25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0.3206130747575959</v>
      </c>
      <c r="E884" s="2" t="n">
        <v>3.990957985813377</v>
      </c>
      <c r="F884" s="3" t="n">
        <v>-0.9219698673262839</v>
      </c>
      <c r="G884" s="4" t="n">
        <v>12952</v>
      </c>
      <c r="H884" s="4" t="n">
        <v>41618</v>
      </c>
      <c r="I884" s="3" t="n">
        <v>49374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11.3335</v>
      </c>
      <c r="O884" s="8" t="n">
        <v>39.6291</v>
      </c>
      <c r="P884" s="3" t="n">
        <v>44.1724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69512</t>
        </is>
      </c>
      <c r="V884" s="10" t="inlineStr">
        <is>
          <t>216866</t>
        </is>
      </c>
      <c r="W884" s="3" t="inlineStr">
        <is>
          <t>191058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641.45</v>
      </c>
      <c r="AO884" s="4" t="n">
        <v>667.05</v>
      </c>
      <c r="AP884" s="3" t="n">
        <v>660.9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1.251337534181426</v>
      </c>
      <c r="E885" s="2" t="n">
        <v>-2.794657272860702</v>
      </c>
      <c r="F885" s="3" t="n">
        <v>-0.5043336453960762</v>
      </c>
      <c r="G885" s="4" t="n">
        <v>34884</v>
      </c>
      <c r="H885" s="4" t="n">
        <v>61113</v>
      </c>
      <c r="I885" s="3" t="n">
        <v>21347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66.3815</v>
      </c>
      <c r="O885" s="8" t="n">
        <v>128.4185</v>
      </c>
      <c r="P885" s="3" t="n">
        <v>76.2886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191708</t>
        </is>
      </c>
      <c r="V885" s="10" t="inlineStr">
        <is>
          <t>378934</t>
        </is>
      </c>
      <c r="W885" s="3" t="inlineStr">
        <is>
          <t>224305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8450</v>
      </c>
      <c r="AC885" s="5" t="n">
        <v>-5850</v>
      </c>
      <c r="AD885" s="4" t="n">
        <v>123</v>
      </c>
      <c r="AE885" s="4" t="n">
        <v>197</v>
      </c>
      <c r="AF885" s="5" t="n">
        <v>137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1703.8</v>
      </c>
      <c r="AL885" s="4" t="n">
        <v>1666.7</v>
      </c>
      <c r="AM885" s="5" t="n">
        <v>1657.2</v>
      </c>
      <c r="AN885" s="4" t="n">
        <v>1703.25</v>
      </c>
      <c r="AO885" s="4" t="n">
        <v>1655.65</v>
      </c>
      <c r="AP885" s="3" t="n">
        <v>1647.3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-1.248334731336656</v>
      </c>
      <c r="E886" s="2" t="n">
        <v>0.4147097032077608</v>
      </c>
      <c r="F886" s="3" t="n">
        <v>-1.039956212370007</v>
      </c>
      <c r="G886" s="4" t="n">
        <v>2874</v>
      </c>
      <c r="H886" s="4" t="n">
        <v>2339</v>
      </c>
      <c r="I886" s="3" t="n">
        <v>3057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2.5394</v>
      </c>
      <c r="O886" s="8" t="n">
        <v>2.2038</v>
      </c>
      <c r="P886" s="3" t="n">
        <v>2.8707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77107</t>
        </is>
      </c>
      <c r="V886" s="10" t="inlineStr">
        <is>
          <t>57153</t>
        </is>
      </c>
      <c r="W886" s="3" t="inlineStr">
        <is>
          <t>72825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200.14</v>
      </c>
      <c r="AO886" s="4" t="n">
        <v>200.97</v>
      </c>
      <c r="AP886" s="3" t="n">
        <v>198.88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0.5457956677468877</v>
      </c>
      <c r="E887" s="2" t="n">
        <v>1.645462256149277</v>
      </c>
      <c r="F887" s="3" t="n">
        <v>-3.054072096128168</v>
      </c>
      <c r="G887" s="4" t="n">
        <v>31102</v>
      </c>
      <c r="H887" s="4" t="n">
        <v>46849</v>
      </c>
      <c r="I887" s="3" t="n">
        <v>41104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45.8938</v>
      </c>
      <c r="O887" s="8" t="n">
        <v>62.8471</v>
      </c>
      <c r="P887" s="3" t="n">
        <v>45.803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3562528</t>
        </is>
      </c>
      <c r="V887" s="10" t="inlineStr">
        <is>
          <t>5055734</t>
        </is>
      </c>
      <c r="W887" s="3" t="inlineStr">
        <is>
          <t>3767118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58.95</v>
      </c>
      <c r="AO887" s="4" t="n">
        <v>59.92</v>
      </c>
      <c r="AP887" s="3" t="n">
        <v>58.09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-0.1214356391112756</v>
      </c>
      <c r="E888" s="2" t="n">
        <v>0.6484441842662214</v>
      </c>
      <c r="F888" s="3" t="n">
        <v>0.1073777459621534</v>
      </c>
      <c r="G888" s="4" t="n">
        <v>31840</v>
      </c>
      <c r="H888" s="4" t="n">
        <v>42358</v>
      </c>
      <c r="I888" s="3" t="n">
        <v>87008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55.06020000000001</v>
      </c>
      <c r="O888" s="8" t="n">
        <v>79.8507</v>
      </c>
      <c r="P888" s="3" t="n">
        <v>207.9218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739685</t>
        </is>
      </c>
      <c r="V888" s="10" t="inlineStr">
        <is>
          <t>968237</t>
        </is>
      </c>
      <c r="W888" s="3" t="inlineStr">
        <is>
          <t>1868897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222.07</v>
      </c>
      <c r="AO888" s="4" t="n">
        <v>223.51</v>
      </c>
      <c r="AP888" s="3" t="n">
        <v>223.75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1.163841807909599</v>
      </c>
      <c r="E889" s="2" t="n">
        <v>-0.3015748910979484</v>
      </c>
      <c r="F889" s="3" t="n">
        <v>-2.335872731346631</v>
      </c>
      <c r="G889" s="4" t="n">
        <v>51788</v>
      </c>
      <c r="H889" s="4" t="n">
        <v>41818</v>
      </c>
      <c r="I889" s="3" t="n">
        <v>89008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110.3416</v>
      </c>
      <c r="O889" s="8" t="n">
        <v>63.9623</v>
      </c>
      <c r="P889" s="3" t="n">
        <v>163.4284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553030</t>
        </is>
      </c>
      <c r="V889" s="10" t="inlineStr">
        <is>
          <t>279582</t>
        </is>
      </c>
      <c r="W889" s="3" t="inlineStr">
        <is>
          <t>637431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69125</v>
      </c>
      <c r="AC889" s="5" t="n">
        <v>239750</v>
      </c>
      <c r="AD889" s="4" t="n">
        <v>547</v>
      </c>
      <c r="AE889" s="4" t="n">
        <v>394</v>
      </c>
      <c r="AF889" s="5" t="n">
        <v>897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902.7</v>
      </c>
      <c r="AL889" s="4" t="n">
        <v>899</v>
      </c>
      <c r="AM889" s="5" t="n">
        <v>877</v>
      </c>
      <c r="AN889" s="4" t="n">
        <v>895.3</v>
      </c>
      <c r="AO889" s="4" t="n">
        <v>892.6</v>
      </c>
      <c r="AP889" s="3" t="n">
        <v>871.75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-0.165180046250413</v>
      </c>
      <c r="E890" s="2" t="n">
        <v>-0.225016545334218</v>
      </c>
      <c r="F890" s="3" t="n">
        <v>-1.087821703369585</v>
      </c>
      <c r="G890" s="4" t="n">
        <v>80380</v>
      </c>
      <c r="H890" s="4" t="n">
        <v>94736</v>
      </c>
      <c r="I890" s="3" t="n">
        <v>154944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125.9458</v>
      </c>
      <c r="O890" s="8" t="n">
        <v>191.8856</v>
      </c>
      <c r="P890" s="3" t="n">
        <v>315.0375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2720192</t>
        </is>
      </c>
      <c r="V890" s="10" t="inlineStr">
        <is>
          <t>3084897</t>
        </is>
      </c>
      <c r="W890" s="3" t="inlineStr">
        <is>
          <t>4452583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151.1</v>
      </c>
      <c r="AO890" s="4" t="n">
        <v>150.76</v>
      </c>
      <c r="AP890" s="3" t="n">
        <v>149.12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-1.997051333601391</v>
      </c>
      <c r="E891" s="2" t="n">
        <v>-1.996717724288843</v>
      </c>
      <c r="F891" s="3" t="n">
        <v>-1.995534468322644</v>
      </c>
      <c r="G891" s="4" t="n">
        <v>109</v>
      </c>
      <c r="H891" s="4" t="n">
        <v>92</v>
      </c>
      <c r="I891" s="3" t="n">
        <v>67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1.4154</v>
      </c>
      <c r="O891" s="8" t="n">
        <v>0.9033</v>
      </c>
      <c r="P891" s="3" t="n">
        <v>0.474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365.6</v>
      </c>
      <c r="AO891" s="4" t="n">
        <v>358.3</v>
      </c>
      <c r="AP891" s="3" t="n">
        <v>351.15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-0.3386004514672614</v>
      </c>
      <c r="E892" s="2" t="n">
        <v>-0.3822197055492583</v>
      </c>
      <c r="F892" s="3" t="n">
        <v>-2.671593008384268</v>
      </c>
      <c r="G892" s="4" t="n">
        <v>1013</v>
      </c>
      <c r="H892" s="4" t="n">
        <v>804</v>
      </c>
      <c r="I892" s="3" t="n">
        <v>848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0.612</v>
      </c>
      <c r="O892" s="8" t="n">
        <v>0.986</v>
      </c>
      <c r="P892" s="3" t="n">
        <v>0.5771000000000001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30213</t>
        </is>
      </c>
      <c r="V892" s="10" t="inlineStr">
        <is>
          <t>57110</t>
        </is>
      </c>
      <c r="W892" s="3" t="inlineStr">
        <is>
          <t>27843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70.64</v>
      </c>
      <c r="AO892" s="4" t="n">
        <v>70.37</v>
      </c>
      <c r="AP892" s="3" t="n">
        <v>68.48999999999999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-0.7435382981234456</v>
      </c>
      <c r="E893" s="2" t="n">
        <v>0.6539833531510106</v>
      </c>
      <c r="F893" s="3" t="n">
        <v>-0.9568812758417039</v>
      </c>
      <c r="G893" s="4" t="n">
        <v>2873</v>
      </c>
      <c r="H893" s="4" t="n">
        <v>3413</v>
      </c>
      <c r="I893" s="3" t="n">
        <v>2929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1.7593</v>
      </c>
      <c r="O893" s="8" t="n">
        <v>2.3825</v>
      </c>
      <c r="P893" s="3" t="n">
        <v>3.219100000000001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24282</t>
        </is>
      </c>
      <c r="V893" s="10" t="inlineStr">
        <is>
          <t>30619</t>
        </is>
      </c>
      <c r="W893" s="3" t="inlineStr">
        <is>
          <t>57213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420.5</v>
      </c>
      <c r="AO893" s="4" t="n">
        <v>423.25</v>
      </c>
      <c r="AP893" s="3" t="n">
        <v>419.2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1.832272017301454</v>
      </c>
      <c r="E894" s="2" t="n">
        <v>2.990973983835765</v>
      </c>
      <c r="F894" s="3" t="n">
        <v>-3.150418146408524</v>
      </c>
      <c r="G894" s="4" t="n">
        <v>11182</v>
      </c>
      <c r="H894" s="4" t="n">
        <v>18519</v>
      </c>
      <c r="I894" s="3" t="n">
        <v>10358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20.5212</v>
      </c>
      <c r="O894" s="8" t="n">
        <v>30.2328</v>
      </c>
      <c r="P894" s="3" t="n">
        <v>10.9391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96557</t>
        </is>
      </c>
      <c r="V894" s="10" t="inlineStr">
        <is>
          <t>190276</t>
        </is>
      </c>
      <c r="W894" s="3" t="inlineStr">
        <is>
          <t>63494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847.55</v>
      </c>
      <c r="AO894" s="4" t="n">
        <v>872.9</v>
      </c>
      <c r="AP894" s="3" t="n">
        <v>845.4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-2.368093061902775</v>
      </c>
      <c r="E895" s="2" t="n">
        <v>0.7659574468085195</v>
      </c>
      <c r="F895" s="3" t="n">
        <v>1.449887387387369</v>
      </c>
      <c r="G895" s="4" t="n">
        <v>153</v>
      </c>
      <c r="H895" s="4" t="n">
        <v>203</v>
      </c>
      <c r="I895" s="3" t="n">
        <v>194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0.2747</v>
      </c>
      <c r="O895" s="8" t="n">
        <v>0.189</v>
      </c>
      <c r="P895" s="3" t="n">
        <v>0.2054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141</v>
      </c>
      <c r="AO895" s="4" t="n">
        <v>142.08</v>
      </c>
      <c r="AP895" s="3" t="n">
        <v>144.14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6.099259585074412</v>
      </c>
      <c r="E896" s="2" t="n">
        <v>-1.164236854833131</v>
      </c>
      <c r="F896" s="3" t="n">
        <v>-0.8004474116536786</v>
      </c>
      <c r="G896" s="4" t="n">
        <v>15284</v>
      </c>
      <c r="H896" s="4" t="n">
        <v>7593</v>
      </c>
      <c r="I896" s="3" t="n">
        <v>4776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23.1814</v>
      </c>
      <c r="O896" s="8" t="n">
        <v>7.5324</v>
      </c>
      <c r="P896" s="3" t="n">
        <v>4.5488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71947</t>
        </is>
      </c>
      <c r="V896" s="10" t="inlineStr">
        <is>
          <t>22398</t>
        </is>
      </c>
      <c r="W896" s="3" t="inlineStr">
        <is>
          <t>15792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1447.3</v>
      </c>
      <c r="AO896" s="4" t="n">
        <v>1430.45</v>
      </c>
      <c r="AP896" s="3" t="n">
        <v>1419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-0.08739348918506937</v>
      </c>
      <c r="E898" s="2" t="n">
        <v>-1.093374152635032</v>
      </c>
      <c r="F898" s="3" t="n">
        <v>0.8622595622374543</v>
      </c>
      <c r="G898" s="4" t="n">
        <v>13279</v>
      </c>
      <c r="H898" s="4" t="n">
        <v>17376</v>
      </c>
      <c r="I898" s="3" t="n">
        <v>11065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21.0069</v>
      </c>
      <c r="O898" s="8" t="n">
        <v>12.429</v>
      </c>
      <c r="P898" s="3" t="n">
        <v>20.5041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2962110</t>
        </is>
      </c>
      <c r="V898" s="10" t="inlineStr">
        <is>
          <t>1825957</t>
        </is>
      </c>
      <c r="W898" s="3" t="inlineStr">
        <is>
          <t>3135882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45.73</v>
      </c>
      <c r="AO898" s="4" t="n">
        <v>45.23</v>
      </c>
      <c r="AP898" s="3" t="n">
        <v>45.62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0.3219639802797108</v>
      </c>
      <c r="E899" s="2" t="n">
        <v>-1.073112024872134</v>
      </c>
      <c r="F899" s="3" t="n">
        <v>-0.8718572587185749</v>
      </c>
      <c r="G899" s="4" t="n">
        <v>118170</v>
      </c>
      <c r="H899" s="4" t="n">
        <v>117691</v>
      </c>
      <c r="I899" s="3" t="n">
        <v>106788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399.7396</v>
      </c>
      <c r="O899" s="8" t="n">
        <v>330.9653</v>
      </c>
      <c r="P899" s="3" t="n">
        <v>362.4029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5703322</t>
        </is>
      </c>
      <c r="V899" s="10" t="inlineStr">
        <is>
          <t>3854424</t>
        </is>
      </c>
      <c r="W899" s="3" t="inlineStr">
        <is>
          <t>4096098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160000</v>
      </c>
      <c r="AC899" s="5" t="n">
        <v>404800</v>
      </c>
      <c r="AD899" s="4" t="n">
        <v>737</v>
      </c>
      <c r="AE899" s="4" t="n">
        <v>778</v>
      </c>
      <c r="AF899" s="5" t="n">
        <v>805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501.45</v>
      </c>
      <c r="AL899" s="4" t="n">
        <v>497.55</v>
      </c>
      <c r="AM899" s="5" t="n">
        <v>492.75</v>
      </c>
      <c r="AN899" s="4" t="n">
        <v>498.55</v>
      </c>
      <c r="AO899" s="4" t="n">
        <v>493.2</v>
      </c>
      <c r="AP899" s="3" t="n">
        <v>488.9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0.8634049147664413</v>
      </c>
      <c r="E900" s="2" t="n">
        <v>-1.982733391864202</v>
      </c>
      <c r="F900" s="3" t="n">
        <v>-1.739195342240797</v>
      </c>
      <c r="G900" s="4" t="n">
        <v>1585</v>
      </c>
      <c r="H900" s="4" t="n">
        <v>2190</v>
      </c>
      <c r="I900" s="3" t="n">
        <v>1435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1.625</v>
      </c>
      <c r="O900" s="8" t="n">
        <v>2.6554</v>
      </c>
      <c r="P900" s="3" t="n">
        <v>0.8887999999999999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11816</t>
        </is>
      </c>
      <c r="V900" s="10" t="inlineStr">
        <is>
          <t>15406</t>
        </is>
      </c>
      <c r="W900" s="3" t="inlineStr">
        <is>
          <t>5380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683.4</v>
      </c>
      <c r="AO900" s="4" t="n">
        <v>669.85</v>
      </c>
      <c r="AP900" s="3" t="n">
        <v>658.2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-1.615660796717376</v>
      </c>
      <c r="E901" s="2" t="n">
        <v>4.579025110782849</v>
      </c>
      <c r="F901" s="3" t="n">
        <v>-3.281821203057494</v>
      </c>
      <c r="G901" s="4" t="n">
        <v>34727</v>
      </c>
      <c r="H901" s="4" t="n">
        <v>54253</v>
      </c>
      <c r="I901" s="3" t="n">
        <v>33573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74.22369999999999</v>
      </c>
      <c r="O901" s="8" t="n">
        <v>111.8373</v>
      </c>
      <c r="P901" s="3" t="n">
        <v>60.1117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645689</t>
        </is>
      </c>
      <c r="V901" s="10" t="inlineStr">
        <is>
          <t>572383</t>
        </is>
      </c>
      <c r="W901" s="3" t="inlineStr">
        <is>
          <t>390863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575.45</v>
      </c>
      <c r="AO901" s="4" t="n">
        <v>601.8</v>
      </c>
      <c r="AP901" s="3" t="n">
        <v>582.05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-0.2751662462737846</v>
      </c>
      <c r="E902" s="2" t="n">
        <v>-1.080708208783626</v>
      </c>
      <c r="F902" s="3" t="n">
        <v>1.069270106926996</v>
      </c>
      <c r="G902" s="4" t="n">
        <v>3338</v>
      </c>
      <c r="H902" s="4" t="n">
        <v>4699</v>
      </c>
      <c r="I902" s="3" t="n">
        <v>2374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1.2904</v>
      </c>
      <c r="O902" s="8" t="n">
        <v>0.9440999999999999</v>
      </c>
      <c r="P902" s="3" t="n">
        <v>0.8428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224879</t>
        </is>
      </c>
      <c r="V902" s="10" t="inlineStr">
        <is>
          <t>209754</t>
        </is>
      </c>
      <c r="W902" s="3" t="inlineStr">
        <is>
          <t>132122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43.49</v>
      </c>
      <c r="AO902" s="4" t="n">
        <v>43.02</v>
      </c>
      <c r="AP902" s="3" t="n">
        <v>43.48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-0.789953413003844</v>
      </c>
      <c r="E903" s="2" t="n">
        <v>0.1224989791751666</v>
      </c>
      <c r="F903" s="3" t="n">
        <v>-2.385807504078301</v>
      </c>
      <c r="G903" s="4" t="n">
        <v>7700</v>
      </c>
      <c r="H903" s="4" t="n">
        <v>10060</v>
      </c>
      <c r="I903" s="3" t="n">
        <v>11270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4.0024</v>
      </c>
      <c r="O903" s="8" t="n">
        <v>5.8148</v>
      </c>
      <c r="P903" s="3" t="n">
        <v>4.7474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50604</t>
        </is>
      </c>
      <c r="V903" s="10" t="inlineStr">
        <is>
          <t>73974</t>
        </is>
      </c>
      <c r="W903" s="3" t="inlineStr">
        <is>
          <t>63564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244.9</v>
      </c>
      <c r="AO903" s="4" t="n">
        <v>245.2</v>
      </c>
      <c r="AP903" s="3" t="n">
        <v>239.35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-0.7679180887372001</v>
      </c>
      <c r="E904" s="2" t="n">
        <v>-1.461736887360275</v>
      </c>
      <c r="F904" s="3" t="n">
        <v>-0.1745200698080397</v>
      </c>
      <c r="G904" s="4" t="n">
        <v>896</v>
      </c>
      <c r="H904" s="4" t="n">
        <v>1052</v>
      </c>
      <c r="I904" s="3" t="n">
        <v>778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0.1053</v>
      </c>
      <c r="O904" s="8" t="n">
        <v>0.1775</v>
      </c>
      <c r="P904" s="3" t="n">
        <v>0.0885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11.63</v>
      </c>
      <c r="AO904" s="4" t="n">
        <v>11.46</v>
      </c>
      <c r="AP904" s="3" t="n">
        <v>11.44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-0.8971914008321745</v>
      </c>
      <c r="E905" s="2" t="n">
        <v>1.119615132298273</v>
      </c>
      <c r="F905" s="3" t="n">
        <v>-2.123610570477054</v>
      </c>
      <c r="G905" s="4" t="n">
        <v>744</v>
      </c>
      <c r="H905" s="4" t="n">
        <v>321</v>
      </c>
      <c r="I905" s="3" t="n">
        <v>286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0.7923</v>
      </c>
      <c r="O905" s="8" t="n">
        <v>0.201</v>
      </c>
      <c r="P905" s="3" t="n">
        <v>0.2562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17673</t>
        </is>
      </c>
      <c r="V905" s="10" t="inlineStr">
        <is>
          <t>5024</t>
        </is>
      </c>
      <c r="W905" s="3" t="inlineStr">
        <is>
          <t>6996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228.65</v>
      </c>
      <c r="AO905" s="4" t="n">
        <v>231.21</v>
      </c>
      <c r="AP905" s="3" t="n">
        <v>226.3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-0.3280249328701837</v>
      </c>
      <c r="E906" s="2" t="n">
        <v>0.300746268656711</v>
      </c>
      <c r="F906" s="3" t="n">
        <v>0.6242420184073381</v>
      </c>
      <c r="G906" s="4" t="n">
        <v>72</v>
      </c>
      <c r="H906" s="4" t="n">
        <v>20</v>
      </c>
      <c r="I906" s="3" t="n">
        <v>85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0.7099</v>
      </c>
      <c r="O906" s="8" t="n">
        <v>0.0338</v>
      </c>
      <c r="P906" s="3" t="n">
        <v>0.5852000000000001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1042</t>
        </is>
      </c>
      <c r="V906" s="10" t="inlineStr">
        <is>
          <t>46</t>
        </is>
      </c>
      <c r="W906" s="3" t="inlineStr">
        <is>
          <t>816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6700</v>
      </c>
      <c r="AO906" s="4" t="n">
        <v>6720.15</v>
      </c>
      <c r="AP906" s="3" t="n">
        <v>6762.1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0.326986722116848</v>
      </c>
      <c r="E907" s="2" t="n">
        <v>-0.6182215155326644</v>
      </c>
      <c r="F907" s="3" t="n">
        <v>-4.137961227259524</v>
      </c>
      <c r="G907" s="4" t="n">
        <v>763</v>
      </c>
      <c r="H907" s="4" t="n">
        <v>613</v>
      </c>
      <c r="I907" s="3" t="n">
        <v>642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12.9034</v>
      </c>
      <c r="O907" s="8" t="n">
        <v>7.9195</v>
      </c>
      <c r="P907" s="3" t="n">
        <v>14.3803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12641.1</v>
      </c>
      <c r="AO907" s="4" t="n">
        <v>12562.95</v>
      </c>
      <c r="AP907" s="3" t="n">
        <v>12043.1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0.2392344497607655</v>
      </c>
      <c r="E908" s="2" t="n">
        <v>-1.980906921241053</v>
      </c>
      <c r="F908" s="3" t="n">
        <v>-1.753104455807156</v>
      </c>
      <c r="G908" s="4" t="n">
        <v>122</v>
      </c>
      <c r="H908" s="4" t="n">
        <v>107</v>
      </c>
      <c r="I908" s="3" t="n">
        <v>81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0.226</v>
      </c>
      <c r="O908" s="8" t="n">
        <v>0.9015000000000001</v>
      </c>
      <c r="P908" s="3" t="n">
        <v>0.2867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419</v>
      </c>
      <c r="AO908" s="4" t="n">
        <v>410.7</v>
      </c>
      <c r="AP908" s="3" t="n">
        <v>403.5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-1.845280340667133</v>
      </c>
      <c r="E909" s="2" t="n">
        <v>0.3202148538374158</v>
      </c>
      <c r="F909" s="3" t="n">
        <v>-0.01029654036244349</v>
      </c>
      <c r="G909" s="4" t="n">
        <v>16431</v>
      </c>
      <c r="H909" s="4" t="n">
        <v>14566</v>
      </c>
      <c r="I909" s="3" t="n">
        <v>13530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19.9531</v>
      </c>
      <c r="O909" s="8" t="n">
        <v>14.1229</v>
      </c>
      <c r="P909" s="3" t="n">
        <v>14.1119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1037000</t>
        </is>
      </c>
      <c r="V909" s="10" t="inlineStr">
        <is>
          <t>652906</t>
        </is>
      </c>
      <c r="W909" s="3" t="inlineStr">
        <is>
          <t>633332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96.81</v>
      </c>
      <c r="AO909" s="4" t="n">
        <v>97.12</v>
      </c>
      <c r="AP909" s="3" t="n">
        <v>97.11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0.9481808158765154</v>
      </c>
      <c r="E910" s="2" t="n">
        <v>-0.152905198776759</v>
      </c>
      <c r="F910" s="3" t="n">
        <v>-2.023627215051421</v>
      </c>
      <c r="G910" s="4" t="n">
        <v>2296</v>
      </c>
      <c r="H910" s="4" t="n">
        <v>1472</v>
      </c>
      <c r="I910" s="3" t="n">
        <v>2655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2.0454</v>
      </c>
      <c r="O910" s="8" t="n">
        <v>1.3127</v>
      </c>
      <c r="P910" s="3" t="n">
        <v>1.7047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125901</t>
        </is>
      </c>
      <c r="V910" s="10" t="inlineStr">
        <is>
          <t>79116</t>
        </is>
      </c>
      <c r="W910" s="3" t="inlineStr">
        <is>
          <t>116479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91.56</v>
      </c>
      <c r="AO910" s="4" t="n">
        <v>91.42</v>
      </c>
      <c r="AP910" s="3" t="n">
        <v>89.56999999999999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-0.6670311645708061</v>
      </c>
      <c r="E911" s="2" t="n">
        <v>-1.056803170409514</v>
      </c>
      <c r="F911" s="3" t="n">
        <v>5.351579884290167</v>
      </c>
      <c r="G911" s="4" t="n">
        <v>1914</v>
      </c>
      <c r="H911" s="4" t="n">
        <v>1478</v>
      </c>
      <c r="I911" s="3" t="n">
        <v>7321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2.0166</v>
      </c>
      <c r="O911" s="8" t="n">
        <v>0.9168000000000001</v>
      </c>
      <c r="P911" s="3" t="n">
        <v>8.2761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26332</t>
        </is>
      </c>
      <c r="V911" s="10" t="inlineStr">
        <is>
          <t>10003</t>
        </is>
      </c>
      <c r="W911" s="3" t="inlineStr">
        <is>
          <t>44836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454.2</v>
      </c>
      <c r="AO911" s="4" t="n">
        <v>449.4</v>
      </c>
      <c r="AP911" s="3" t="n">
        <v>473.45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-1.970753655793034</v>
      </c>
      <c r="E912" s="2" t="n">
        <v>-0.3901409097168037</v>
      </c>
      <c r="F912" s="3" t="n">
        <v>-1.133536079623994</v>
      </c>
      <c r="G912" s="4" t="n">
        <v>4215</v>
      </c>
      <c r="H912" s="4" t="n">
        <v>5362</v>
      </c>
      <c r="I912" s="3" t="n">
        <v>5416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6.3939</v>
      </c>
      <c r="O912" s="8" t="n">
        <v>12.8674</v>
      </c>
      <c r="P912" s="3" t="n">
        <v>9.160600000000001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37209</t>
        </is>
      </c>
      <c r="V912" s="10" t="inlineStr">
        <is>
          <t>78731</t>
        </is>
      </c>
      <c r="W912" s="3" t="inlineStr">
        <is>
          <t>52484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1089.35</v>
      </c>
      <c r="AO912" s="4" t="n">
        <v>1085.1</v>
      </c>
      <c r="AP912" s="3" t="n">
        <v>1072.8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-2.166599380971608</v>
      </c>
      <c r="E913" s="2" t="n">
        <v>1.499312242090781</v>
      </c>
      <c r="F913" s="3" t="n">
        <v>-0.9350860550210026</v>
      </c>
      <c r="G913" s="4" t="n">
        <v>17082</v>
      </c>
      <c r="H913" s="4" t="n">
        <v>33573</v>
      </c>
      <c r="I913" s="3" t="n">
        <v>19870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16.7042</v>
      </c>
      <c r="O913" s="8" t="n">
        <v>44.2576</v>
      </c>
      <c r="P913" s="3" t="n">
        <v>19.8108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149616</t>
        </is>
      </c>
      <c r="V913" s="10" t="inlineStr">
        <is>
          <t>255194</t>
        </is>
      </c>
      <c r="W913" s="3" t="inlineStr">
        <is>
          <t>150425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363.5</v>
      </c>
      <c r="AO913" s="4" t="n">
        <v>368.95</v>
      </c>
      <c r="AP913" s="3" t="n">
        <v>365.5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-0.3240279162512349</v>
      </c>
      <c r="E914" s="2" t="n">
        <v>-0.5251312828207072</v>
      </c>
      <c r="F914" s="3" t="n">
        <v>-2.161890397184513</v>
      </c>
      <c r="G914" s="4" t="n">
        <v>917</v>
      </c>
      <c r="H914" s="4" t="n">
        <v>932</v>
      </c>
      <c r="I914" s="3" t="n">
        <v>852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0.1619</v>
      </c>
      <c r="O914" s="8" t="n">
        <v>0.1169</v>
      </c>
      <c r="P914" s="3" t="n">
        <v>0.1068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13782</t>
        </is>
      </c>
      <c r="V914" s="10" t="inlineStr">
        <is>
          <t>8349</t>
        </is>
      </c>
      <c r="W914" s="3" t="inlineStr">
        <is>
          <t>12217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39.99</v>
      </c>
      <c r="AO914" s="4" t="n">
        <v>39.78</v>
      </c>
      <c r="AP914" s="3" t="n">
        <v>38.92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4.620405358983164</v>
      </c>
      <c r="E915" s="2" t="n">
        <v>0.6320801182071993</v>
      </c>
      <c r="F915" s="3" t="n">
        <v>-5.122766946733013</v>
      </c>
      <c r="G915" s="4" t="n">
        <v>56361</v>
      </c>
      <c r="H915" s="4" t="n">
        <v>25666</v>
      </c>
      <c r="I915" s="3" t="n">
        <v>31089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114.0885</v>
      </c>
      <c r="O915" s="8" t="n">
        <v>40.1106</v>
      </c>
      <c r="P915" s="3" t="n">
        <v>32.5293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4385679</t>
        </is>
      </c>
      <c r="V915" s="10" t="inlineStr">
        <is>
          <t>1327797</t>
        </is>
      </c>
      <c r="W915" s="3" t="inlineStr">
        <is>
          <t>1347982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121.82</v>
      </c>
      <c r="AO915" s="4" t="n">
        <v>122.59</v>
      </c>
      <c r="AP915" s="3" t="n">
        <v>116.31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1.881169677779839</v>
      </c>
      <c r="E916" s="2" t="n">
        <v>3.824903514117412</v>
      </c>
      <c r="F916" s="3" t="n">
        <v>1.479075773286629</v>
      </c>
      <c r="G916" s="4" t="n">
        <v>8780</v>
      </c>
      <c r="H916" s="4" t="n">
        <v>9797</v>
      </c>
      <c r="I916" s="3" t="n">
        <v>6917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17.5189</v>
      </c>
      <c r="O916" s="8" t="n">
        <v>27.6188</v>
      </c>
      <c r="P916" s="3" t="n">
        <v>15.62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35828</t>
        </is>
      </c>
      <c r="V916" s="10" t="inlineStr">
        <is>
          <t>55709</t>
        </is>
      </c>
      <c r="W916" s="3" t="inlineStr">
        <is>
          <t>32046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2461.5</v>
      </c>
      <c r="AO916" s="4" t="n">
        <v>2555.65</v>
      </c>
      <c r="AP916" s="3" t="n">
        <v>2593.45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0.0849762066621346</v>
      </c>
      <c r="E917" s="2" t="n">
        <v>0.5773475972151431</v>
      </c>
      <c r="F917" s="3" t="n">
        <v>-1.907816984636157</v>
      </c>
      <c r="G917" s="4" t="n">
        <v>1638</v>
      </c>
      <c r="H917" s="4" t="n">
        <v>551</v>
      </c>
      <c r="I917" s="3" t="n">
        <v>790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0.8249</v>
      </c>
      <c r="O917" s="8" t="n">
        <v>0.6718000000000001</v>
      </c>
      <c r="P917" s="3" t="n">
        <v>0.4194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17575</t>
        </is>
      </c>
      <c r="V917" s="10" t="inlineStr">
        <is>
          <t>14696</t>
        </is>
      </c>
      <c r="W917" s="3" t="inlineStr">
        <is>
          <t>8493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294.45</v>
      </c>
      <c r="AO917" s="4" t="n">
        <v>296.15</v>
      </c>
      <c r="AP917" s="3" t="n">
        <v>290.5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-1.619555376722663</v>
      </c>
      <c r="E918" s="2" t="n">
        <v>-0.4192229038854771</v>
      </c>
      <c r="F918" s="3" t="n">
        <v>0.05133997330321096</v>
      </c>
      <c r="G918" s="4" t="n">
        <v>1091</v>
      </c>
      <c r="H918" s="4" t="n">
        <v>1587</v>
      </c>
      <c r="I918" s="3" t="n">
        <v>2052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0.5253</v>
      </c>
      <c r="O918" s="8" t="n">
        <v>0.7139</v>
      </c>
      <c r="P918" s="3" t="n">
        <v>0.8177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27373</t>
        </is>
      </c>
      <c r="V918" s="10" t="inlineStr">
        <is>
          <t>45979</t>
        </is>
      </c>
      <c r="W918" s="3" t="inlineStr">
        <is>
          <t>44359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97.8</v>
      </c>
      <c r="AO918" s="4" t="n">
        <v>97.39</v>
      </c>
      <c r="AP918" s="3" t="n">
        <v>97.44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-0.2782534246575245</v>
      </c>
      <c r="E919" s="2" t="n">
        <v>0.02146383344064823</v>
      </c>
      <c r="F919" s="3" t="n">
        <v>1.437768240343351</v>
      </c>
      <c r="G919" s="4" t="n">
        <v>1927</v>
      </c>
      <c r="H919" s="4" t="n">
        <v>1495</v>
      </c>
      <c r="I919" s="3" t="n">
        <v>2884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1.1669</v>
      </c>
      <c r="O919" s="8" t="n">
        <v>1.0296</v>
      </c>
      <c r="P919" s="3" t="n">
        <v>2.3532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146264</t>
        </is>
      </c>
      <c r="V919" s="10" t="inlineStr">
        <is>
          <t>106621</t>
        </is>
      </c>
      <c r="W919" s="3" t="inlineStr">
        <is>
          <t>220047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46.59</v>
      </c>
      <c r="AO919" s="4" t="n">
        <v>46.6</v>
      </c>
      <c r="AP919" s="3" t="n">
        <v>47.27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4.037722668529515</v>
      </c>
      <c r="E920" s="2" t="n">
        <v>1.369771033371377</v>
      </c>
      <c r="F920" s="3" t="n">
        <v>-2.079883420547119</v>
      </c>
      <c r="G920" s="4" t="n">
        <v>4525</v>
      </c>
      <c r="H920" s="4" t="n">
        <v>7258</v>
      </c>
      <c r="I920" s="3" t="n">
        <v>3797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5.0928</v>
      </c>
      <c r="O920" s="8" t="n">
        <v>9.839600000000001</v>
      </c>
      <c r="P920" s="3" t="n">
        <v>3.1906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169520</t>
        </is>
      </c>
      <c r="V920" s="10" t="inlineStr">
        <is>
          <t>199184</t>
        </is>
      </c>
      <c r="W920" s="3" t="inlineStr">
        <is>
          <t>71737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148.93</v>
      </c>
      <c r="AO920" s="4" t="n">
        <v>150.97</v>
      </c>
      <c r="AP920" s="3" t="n">
        <v>147.83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2.984789317021211</v>
      </c>
      <c r="E921" s="2" t="n">
        <v>1.060670343657191</v>
      </c>
      <c r="F921" s="3" t="n">
        <v>-1.109886649874048</v>
      </c>
      <c r="G921" s="4" t="n">
        <v>36223</v>
      </c>
      <c r="H921" s="4" t="n">
        <v>25949</v>
      </c>
      <c r="I921" s="3" t="n">
        <v>14298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57.5303</v>
      </c>
      <c r="O921" s="8" t="n">
        <v>35.63030000000001</v>
      </c>
      <c r="P921" s="3" t="n">
        <v>13.3597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180251</t>
        </is>
      </c>
      <c r="V921" s="10" t="inlineStr">
        <is>
          <t>111220</t>
        </is>
      </c>
      <c r="W921" s="3" t="inlineStr">
        <is>
          <t>37366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1885.6</v>
      </c>
      <c r="AO921" s="4" t="n">
        <v>1905.6</v>
      </c>
      <c r="AP921" s="3" t="n">
        <v>1884.45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-0.5521919497701485</v>
      </c>
      <c r="E922" s="2" t="n">
        <v>-1.507934270977198</v>
      </c>
      <c r="F922" s="3" t="n">
        <v>-2.421016483516481</v>
      </c>
      <c r="G922" s="4" t="n">
        <v>7060</v>
      </c>
      <c r="H922" s="4" t="n">
        <v>6909</v>
      </c>
      <c r="I922" s="3" t="n">
        <v>10735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9.4725</v>
      </c>
      <c r="O922" s="8" t="n">
        <v>11.0061</v>
      </c>
      <c r="P922" s="3" t="n">
        <v>12.3614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19346</t>
        </is>
      </c>
      <c r="V922" s="10" t="inlineStr">
        <is>
          <t>24917</t>
        </is>
      </c>
      <c r="W922" s="3" t="inlineStr">
        <is>
          <t>34536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1773.95</v>
      </c>
      <c r="AO922" s="4" t="n">
        <v>1747.2</v>
      </c>
      <c r="AP922" s="3" t="n">
        <v>1704.9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1.665847182613823</v>
      </c>
      <c r="E923" s="2" t="n">
        <v>0.5126518610229823</v>
      </c>
      <c r="F923" s="3" t="n">
        <v>-2.654117828204085</v>
      </c>
      <c r="G923" s="4" t="n">
        <v>9636</v>
      </c>
      <c r="H923" s="4" t="n">
        <v>9451</v>
      </c>
      <c r="I923" s="3" t="n">
        <v>5204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17.0481</v>
      </c>
      <c r="O923" s="8" t="n">
        <v>28.6686</v>
      </c>
      <c r="P923" s="3" t="n">
        <v>10.9439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27057</t>
        </is>
      </c>
      <c r="V923" s="10" t="inlineStr">
        <is>
          <t>62412</t>
        </is>
      </c>
      <c r="W923" s="3" t="inlineStr">
        <is>
          <t>20279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2584.6</v>
      </c>
      <c r="AO923" s="4" t="n">
        <v>2597.85</v>
      </c>
      <c r="AP923" s="3" t="n">
        <v>2528.9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-0.6614552014431716</v>
      </c>
      <c r="E924" s="2" t="n">
        <v>0.3631961259079826</v>
      </c>
      <c r="F924" s="3" t="n">
        <v>-3.980699638118205</v>
      </c>
      <c r="G924" s="4" t="n">
        <v>240</v>
      </c>
      <c r="H924" s="4" t="n">
        <v>285</v>
      </c>
      <c r="I924" s="3" t="n">
        <v>241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0.06230000000000001</v>
      </c>
      <c r="O924" s="8" t="n">
        <v>0.07240000000000001</v>
      </c>
      <c r="P924" s="3" t="n">
        <v>0.08650000000000001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16.52</v>
      </c>
      <c r="AO924" s="4" t="n">
        <v>16.58</v>
      </c>
      <c r="AP924" s="3" t="n">
        <v>15.92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-3.716568252865579</v>
      </c>
      <c r="E925" s="2" t="n">
        <v>-1.443001443001438</v>
      </c>
      <c r="F925" s="3" t="n">
        <v>1.866764275256215</v>
      </c>
      <c r="G925" s="4" t="n">
        <v>879</v>
      </c>
      <c r="H925" s="4" t="n">
        <v>1102</v>
      </c>
      <c r="I925" s="3" t="n">
        <v>798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0.6677</v>
      </c>
      <c r="O925" s="8" t="n">
        <v>0.6717000000000001</v>
      </c>
      <c r="P925" s="3" t="n">
        <v>0.373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147407</t>
        </is>
      </c>
      <c r="V925" s="10" t="inlineStr">
        <is>
          <t>138478</t>
        </is>
      </c>
      <c r="W925" s="3" t="inlineStr">
        <is>
          <t>79208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27.72</v>
      </c>
      <c r="AO925" s="4" t="n">
        <v>27.32</v>
      </c>
      <c r="AP925" s="3" t="n">
        <v>27.83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1.044572763251809</v>
      </c>
      <c r="E926" s="2" t="n">
        <v>1.091562861178888</v>
      </c>
      <c r="F926" s="3" t="n">
        <v>-2.292936991869927</v>
      </c>
      <c r="G926" s="4" t="n">
        <v>1433</v>
      </c>
      <c r="H926" s="4" t="n">
        <v>587</v>
      </c>
      <c r="I926" s="3" t="n">
        <v>575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1.5866</v>
      </c>
      <c r="O926" s="8" t="n">
        <v>0.4904</v>
      </c>
      <c r="P926" s="3" t="n">
        <v>0.3276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11943</t>
        </is>
      </c>
      <c r="V926" s="10" t="inlineStr">
        <is>
          <t>4522</t>
        </is>
      </c>
      <c r="W926" s="3" t="inlineStr">
        <is>
          <t>2527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778.7</v>
      </c>
      <c r="AO926" s="4" t="n">
        <v>787.2</v>
      </c>
      <c r="AP926" s="3" t="n">
        <v>769.15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1.432025292914273</v>
      </c>
      <c r="E927" s="2" t="n">
        <v>0.8434176751008406</v>
      </c>
      <c r="F927" s="3" t="n">
        <v>-3.563636363636361</v>
      </c>
      <c r="G927" s="4" t="n">
        <v>4238</v>
      </c>
      <c r="H927" s="4" t="n">
        <v>11735</v>
      </c>
      <c r="I927" s="3" t="n">
        <v>3096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4.9507</v>
      </c>
      <c r="O927" s="8" t="n">
        <v>14.2189</v>
      </c>
      <c r="P927" s="3" t="n">
        <v>5.156000000000001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26679</t>
        </is>
      </c>
      <c r="V927" s="10" t="inlineStr">
        <is>
          <t>77948</t>
        </is>
      </c>
      <c r="W927" s="3" t="inlineStr">
        <is>
          <t>36497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818.1</v>
      </c>
      <c r="AO927" s="4" t="n">
        <v>825</v>
      </c>
      <c r="AP927" s="3" t="n">
        <v>795.6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1.275121275121281</v>
      </c>
      <c r="E928" s="2" t="n">
        <v>0.2873956480087462</v>
      </c>
      <c r="F928" s="3" t="n">
        <v>-0.02729257641920466</v>
      </c>
      <c r="G928" s="4" t="n">
        <v>37178</v>
      </c>
      <c r="H928" s="4" t="n">
        <v>38179</v>
      </c>
      <c r="I928" s="3" t="n">
        <v>50638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35.7399</v>
      </c>
      <c r="O928" s="8" t="n">
        <v>28.7978</v>
      </c>
      <c r="P928" s="3" t="n">
        <v>56.4434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564858</t>
        </is>
      </c>
      <c r="V928" s="10" t="inlineStr">
        <is>
          <t>461289</t>
        </is>
      </c>
      <c r="W928" s="3" t="inlineStr">
        <is>
          <t>727514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365.35</v>
      </c>
      <c r="AO928" s="4" t="n">
        <v>366.4</v>
      </c>
      <c r="AP928" s="3" t="n">
        <v>366.3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-2.461863766802591</v>
      </c>
      <c r="E929" s="2" t="n">
        <v>-0.8723030866109266</v>
      </c>
      <c r="F929" s="3" t="n">
        <v>-3.15022129653736</v>
      </c>
      <c r="G929" s="4" t="n">
        <v>75112</v>
      </c>
      <c r="H929" s="4" t="n">
        <v>65608</v>
      </c>
      <c r="I929" s="3" t="n">
        <v>111892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689.3367999999999</v>
      </c>
      <c r="O929" s="8" t="n">
        <v>682.4069000000001</v>
      </c>
      <c r="P929" s="3" t="n">
        <v>476.378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5187590</t>
        </is>
      </c>
      <c r="V929" s="10" t="inlineStr">
        <is>
          <t>5796467</t>
        </is>
      </c>
      <c r="W929" s="3" t="inlineStr">
        <is>
          <t>3073815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65000</v>
      </c>
      <c r="AC929" s="5" t="n">
        <v>207500</v>
      </c>
      <c r="AD929" s="4" t="n">
        <v>521</v>
      </c>
      <c r="AE929" s="4" t="n">
        <v>494</v>
      </c>
      <c r="AF929" s="5" t="n">
        <v>1016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979.2</v>
      </c>
      <c r="AL929" s="4" t="n">
        <v>967.55</v>
      </c>
      <c r="AM929" s="5" t="n">
        <v>938.25</v>
      </c>
      <c r="AN929" s="4" t="n">
        <v>968.7</v>
      </c>
      <c r="AO929" s="4" t="n">
        <v>960.25</v>
      </c>
      <c r="AP929" s="3" t="n">
        <v>930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-0.215000413462326</v>
      </c>
      <c r="E930" s="2" t="n">
        <v>0.8535675810060458</v>
      </c>
      <c r="F930" s="3" t="n">
        <v>-0.8463434675431352</v>
      </c>
      <c r="G930" s="4" t="n">
        <v>567</v>
      </c>
      <c r="H930" s="4" t="n">
        <v>2139</v>
      </c>
      <c r="I930" s="3" t="n">
        <v>444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0.5843</v>
      </c>
      <c r="O930" s="8" t="n">
        <v>2.565</v>
      </c>
      <c r="P930" s="3" t="n">
        <v>0.5101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5970</t>
        </is>
      </c>
      <c r="V930" s="10" t="inlineStr">
        <is>
          <t>15220</t>
        </is>
      </c>
      <c r="W930" s="3" t="inlineStr">
        <is>
          <t>5720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603.35</v>
      </c>
      <c r="AO930" s="4" t="n">
        <v>608.5</v>
      </c>
      <c r="AP930" s="3" t="n">
        <v>603.35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0.6277463904582549</v>
      </c>
      <c r="E931" s="2" t="n">
        <v>-1.809107922645044</v>
      </c>
      <c r="F931" s="3" t="n">
        <v>-1.032401524777637</v>
      </c>
      <c r="G931" s="4" t="n">
        <v>935</v>
      </c>
      <c r="H931" s="4" t="n">
        <v>1408</v>
      </c>
      <c r="I931" s="3" t="n">
        <v>1208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0.7768</v>
      </c>
      <c r="O931" s="8" t="n">
        <v>1.1713</v>
      </c>
      <c r="P931" s="3" t="n">
        <v>0.8070000000000001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14682</t>
        </is>
      </c>
      <c r="V931" s="10" t="inlineStr">
        <is>
          <t>20453</t>
        </is>
      </c>
      <c r="W931" s="3" t="inlineStr">
        <is>
          <t>17312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320.6</v>
      </c>
      <c r="AO931" s="4" t="n">
        <v>314.8</v>
      </c>
      <c r="AP931" s="3" t="n">
        <v>311.55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-0.9704455227172507</v>
      </c>
      <c r="E932" s="2" t="n">
        <v>-0.9205642167780319</v>
      </c>
      <c r="F932" s="3" t="n">
        <v>-1.348718717218642</v>
      </c>
      <c r="G932" s="4" t="n">
        <v>111972</v>
      </c>
      <c r="H932" s="4" t="n">
        <v>109573</v>
      </c>
      <c r="I932" s="3" t="n">
        <v>120844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318.236</v>
      </c>
      <c r="O932" s="8" t="n">
        <v>353.5303</v>
      </c>
      <c r="P932" s="3" t="n">
        <v>323.3906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5022592</t>
        </is>
      </c>
      <c r="V932" s="10" t="inlineStr">
        <is>
          <t>6001876</t>
        </is>
      </c>
      <c r="W932" s="3" t="inlineStr">
        <is>
          <t>5288931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336.75</v>
      </c>
      <c r="AO932" s="4" t="n">
        <v>333.65</v>
      </c>
      <c r="AP932" s="3" t="n">
        <v>329.15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-1.827676240208864</v>
      </c>
      <c r="E933" s="2" t="n">
        <v>-0.7387706855791961</v>
      </c>
      <c r="F933" s="3" t="n">
        <v>-3.542721047930946</v>
      </c>
      <c r="G933" s="4" t="n">
        <v>400</v>
      </c>
      <c r="H933" s="4" t="n">
        <v>282</v>
      </c>
      <c r="I933" s="3" t="n">
        <v>729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0.1124</v>
      </c>
      <c r="O933" s="8" t="n">
        <v>0.0655</v>
      </c>
      <c r="P933" s="3" t="n">
        <v>0.1224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17458</t>
        </is>
      </c>
      <c r="V933" s="10" t="inlineStr">
        <is>
          <t>11401</t>
        </is>
      </c>
      <c r="W933" s="3" t="inlineStr">
        <is>
          <t>21108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33.84</v>
      </c>
      <c r="AO933" s="4" t="n">
        <v>33.59</v>
      </c>
      <c r="AP933" s="3" t="n">
        <v>32.4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-2.044346595376638</v>
      </c>
      <c r="E934" s="2" t="n">
        <v>-0.4816182372772471</v>
      </c>
      <c r="F934" s="3" t="n">
        <v>-0.5000806581706764</v>
      </c>
      <c r="G934" s="4" t="n">
        <v>16069</v>
      </c>
      <c r="H934" s="4" t="n">
        <v>7458</v>
      </c>
      <c r="I934" s="3" t="n">
        <v>7383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17.5732</v>
      </c>
      <c r="O934" s="8" t="n">
        <v>12.524</v>
      </c>
      <c r="P934" s="3" t="n">
        <v>11.4293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1147881</t>
        </is>
      </c>
      <c r="V934" s="10" t="inlineStr">
        <is>
          <t>1184560</t>
        </is>
      </c>
      <c r="W934" s="3" t="inlineStr">
        <is>
          <t>974735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62.29</v>
      </c>
      <c r="AO934" s="4" t="n">
        <v>61.99</v>
      </c>
      <c r="AP934" s="3" t="n">
        <v>61.68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0.3162291169451047</v>
      </c>
      <c r="E935" s="2" t="n">
        <v>-0.3449711532742494</v>
      </c>
      <c r="F935" s="3" t="n">
        <v>-1.945687854371824</v>
      </c>
      <c r="G935" s="4" t="n">
        <v>1256</v>
      </c>
      <c r="H935" s="4" t="n">
        <v>1224</v>
      </c>
      <c r="I935" s="3" t="n">
        <v>1329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0.8273999999999999</v>
      </c>
      <c r="O935" s="8" t="n">
        <v>1.1353</v>
      </c>
      <c r="P935" s="3" t="n">
        <v>1.0557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5075</t>
        </is>
      </c>
      <c r="V935" s="10" t="inlineStr">
        <is>
          <t>8634</t>
        </is>
      </c>
      <c r="W935" s="3" t="inlineStr">
        <is>
          <t>7247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840.65</v>
      </c>
      <c r="AO935" s="4" t="n">
        <v>837.75</v>
      </c>
      <c r="AP935" s="3" t="n">
        <v>821.45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0.6975335957332794</v>
      </c>
      <c r="E936" s="2" t="n">
        <v>0.5608687104645381</v>
      </c>
      <c r="F936" s="3" t="n">
        <v>-1.29602796752454</v>
      </c>
      <c r="G936" s="4" t="n">
        <v>8760</v>
      </c>
      <c r="H936" s="4" t="n">
        <v>11722</v>
      </c>
      <c r="I936" s="3" t="n">
        <v>14379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22.2879</v>
      </c>
      <c r="O936" s="8" t="n">
        <v>38.2847</v>
      </c>
      <c r="P936" s="3" t="n">
        <v>39.8192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23838</t>
        </is>
      </c>
      <c r="V936" s="10" t="inlineStr">
        <is>
          <t>48734</t>
        </is>
      </c>
      <c r="W936" s="3" t="inlineStr">
        <is>
          <t>37529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2500</v>
      </c>
      <c r="AC936" s="5" t="n">
        <v>4000</v>
      </c>
      <c r="AD936" s="4" t="n">
        <v>88</v>
      </c>
      <c r="AE936" s="4" t="n">
        <v>190</v>
      </c>
      <c r="AF936" s="5" t="n">
        <v>150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4343.85</v>
      </c>
      <c r="AL936" s="4" t="n">
        <v>4369.4</v>
      </c>
      <c r="AM936" s="5" t="n">
        <v>4298.05</v>
      </c>
      <c r="AN936" s="4" t="n">
        <v>4323.65</v>
      </c>
      <c r="AO936" s="4" t="n">
        <v>4347.9</v>
      </c>
      <c r="AP936" s="3" t="n">
        <v>4291.55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0.4273794179499479</v>
      </c>
      <c r="E937" s="2" t="n">
        <v>1.540124290732231</v>
      </c>
      <c r="F937" s="3" t="n">
        <v>-2.481373070782328</v>
      </c>
      <c r="G937" s="4" t="n">
        <v>16330</v>
      </c>
      <c r="H937" s="4" t="n">
        <v>23413</v>
      </c>
      <c r="I937" s="3" t="n">
        <v>13288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21.5392</v>
      </c>
      <c r="O937" s="8" t="n">
        <v>22.4276</v>
      </c>
      <c r="P937" s="3" t="n">
        <v>7.493300000000001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93476</t>
        </is>
      </c>
      <c r="V937" s="10" t="inlineStr">
        <is>
          <t>129917</t>
        </is>
      </c>
      <c r="W937" s="3" t="inlineStr">
        <is>
          <t>47407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740.2</v>
      </c>
      <c r="AO937" s="4" t="n">
        <v>751.6</v>
      </c>
      <c r="AP937" s="3" t="n">
        <v>732.95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-0.8083282302510745</v>
      </c>
      <c r="E938" s="2" t="n">
        <v>2.241017409556733</v>
      </c>
      <c r="F938" s="3" t="n">
        <v>-2.58438500090574</v>
      </c>
      <c r="G938" s="4" t="n">
        <v>7681</v>
      </c>
      <c r="H938" s="4" t="n">
        <v>11609</v>
      </c>
      <c r="I938" s="3" t="n">
        <v>11083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7.2285</v>
      </c>
      <c r="O938" s="8" t="n">
        <v>11.706</v>
      </c>
      <c r="P938" s="3" t="n">
        <v>7.7862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41179</t>
        </is>
      </c>
      <c r="V938" s="10" t="inlineStr">
        <is>
          <t>78954</t>
        </is>
      </c>
      <c r="W938" s="3" t="inlineStr">
        <is>
          <t>48916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809.9</v>
      </c>
      <c r="AO938" s="4" t="n">
        <v>828.05</v>
      </c>
      <c r="AP938" s="3" t="n">
        <v>806.65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0.2359418010224122</v>
      </c>
      <c r="E939" s="2" t="n">
        <v>0.5100039231070941</v>
      </c>
      <c r="F939" s="3" t="n">
        <v>-2.644418423106939</v>
      </c>
      <c r="G939" s="4" t="n">
        <v>26605</v>
      </c>
      <c r="H939" s="4" t="n">
        <v>23636</v>
      </c>
      <c r="I939" s="3" t="n">
        <v>16661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29.6191</v>
      </c>
      <c r="O939" s="8" t="n">
        <v>32.0154</v>
      </c>
      <c r="P939" s="3" t="n">
        <v>18.1768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225490</t>
        </is>
      </c>
      <c r="V939" s="10" t="inlineStr">
        <is>
          <t>226438</t>
        </is>
      </c>
      <c r="W939" s="3" t="inlineStr">
        <is>
          <t>148302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509.8</v>
      </c>
      <c r="AO939" s="4" t="n">
        <v>512.4</v>
      </c>
      <c r="AP939" s="3" t="n">
        <v>498.85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0.1967293741546813</v>
      </c>
      <c r="E940" s="2" t="n">
        <v>-0.4172291078659931</v>
      </c>
      <c r="F940" s="3" t="n">
        <v>-2.365988909426993</v>
      </c>
      <c r="G940" s="4" t="n">
        <v>19665</v>
      </c>
      <c r="H940" s="4" t="n">
        <v>17043</v>
      </c>
      <c r="I940" s="3" t="n">
        <v>23602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19.2652</v>
      </c>
      <c r="O940" s="8" t="n">
        <v>16.6112</v>
      </c>
      <c r="P940" s="3" t="n">
        <v>16.3043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217563</t>
        </is>
      </c>
      <c r="V940" s="10" t="inlineStr">
        <is>
          <t>188241</t>
        </is>
      </c>
      <c r="W940" s="3" t="inlineStr">
        <is>
          <t>225481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407.45</v>
      </c>
      <c r="AO940" s="4" t="n">
        <v>405.75</v>
      </c>
      <c r="AP940" s="3" t="n">
        <v>396.15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-1.509834027930108</v>
      </c>
      <c r="E941" s="2" t="n">
        <v>-1.117256226569166</v>
      </c>
      <c r="F941" s="3" t="n">
        <v>1.298798798798795</v>
      </c>
      <c r="G941" s="4" t="n">
        <v>2269</v>
      </c>
      <c r="H941" s="4" t="n">
        <v>2979</v>
      </c>
      <c r="I941" s="3" t="n">
        <v>5384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1.2683</v>
      </c>
      <c r="O941" s="8" t="n">
        <v>6.0402</v>
      </c>
      <c r="P941" s="3" t="n">
        <v>2.9003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5056</t>
        </is>
      </c>
      <c r="V941" s="10" t="inlineStr">
        <is>
          <t>32878</t>
        </is>
      </c>
      <c r="W941" s="3" t="inlineStr">
        <is>
          <t>10931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1347.05</v>
      </c>
      <c r="AO941" s="4" t="n">
        <v>1332</v>
      </c>
      <c r="AP941" s="3" t="n">
        <v>1349.3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0.0858123569794083</v>
      </c>
      <c r="E942" s="2" t="n">
        <v>-1.066971515671149</v>
      </c>
      <c r="F942" s="3" t="n">
        <v>0.7510832932113637</v>
      </c>
      <c r="G942" s="4" t="n">
        <v>602</v>
      </c>
      <c r="H942" s="4" t="n">
        <v>651</v>
      </c>
      <c r="I942" s="3" t="n">
        <v>615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0.1727</v>
      </c>
      <c r="O942" s="8" t="n">
        <v>0.1936</v>
      </c>
      <c r="P942" s="3" t="n">
        <v>0.171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5173</t>
        </is>
      </c>
      <c r="V942" s="10" t="inlineStr">
        <is>
          <t>9524</t>
        </is>
      </c>
      <c r="W942" s="3" t="inlineStr">
        <is>
          <t>6989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104.97</v>
      </c>
      <c r="AO942" s="4" t="n">
        <v>103.85</v>
      </c>
      <c r="AP942" s="3" t="n">
        <v>104.63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1.709401709401707</v>
      </c>
      <c r="E943" s="2" t="n">
        <v>2.331458899349212</v>
      </c>
      <c r="F943" s="3" t="n">
        <v>-3.710792788342812</v>
      </c>
      <c r="G943" s="4" t="n">
        <v>125963</v>
      </c>
      <c r="H943" s="4" t="n">
        <v>80100</v>
      </c>
      <c r="I943" s="3" t="n">
        <v>75698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487.7262000000001</v>
      </c>
      <c r="O943" s="8" t="n">
        <v>294.8201</v>
      </c>
      <c r="P943" s="3" t="n">
        <v>259.3759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5286900</t>
        </is>
      </c>
      <c r="V943" s="10" t="inlineStr">
        <is>
          <t>3610517</t>
        </is>
      </c>
      <c r="W943" s="3" t="inlineStr">
        <is>
          <t>3283873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158.27</v>
      </c>
      <c r="AO943" s="4" t="n">
        <v>161.96</v>
      </c>
      <c r="AP943" s="3" t="n">
        <v>155.95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-0.9114255501284064</v>
      </c>
      <c r="E944" s="2" t="n">
        <v>2.932208557780267</v>
      </c>
      <c r="F944" s="3" t="n">
        <v>-1.367563564551967</v>
      </c>
      <c r="G944" s="4" t="n">
        <v>108</v>
      </c>
      <c r="H944" s="4" t="n">
        <v>335</v>
      </c>
      <c r="I944" s="3" t="n">
        <v>245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0.04070000000000001</v>
      </c>
      <c r="O944" s="8" t="n">
        <v>0.2343</v>
      </c>
      <c r="P944" s="3" t="n">
        <v>0.0809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1256</t>
        </is>
      </c>
      <c r="V944" s="10" t="inlineStr">
        <is>
          <t>7051</t>
        </is>
      </c>
      <c r="W944" s="3" t="inlineStr">
        <is>
          <t>1932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196.78</v>
      </c>
      <c r="AO944" s="4" t="n">
        <v>202.55</v>
      </c>
      <c r="AP944" s="3" t="n">
        <v>199.78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-5.029239766081888</v>
      </c>
      <c r="E945" s="2" t="n">
        <v>-5.029239766081888</v>
      </c>
      <c r="F945" s="3" t="n">
        <v>-5.029239766081888</v>
      </c>
      <c r="G945" s="4" t="n">
        <v>4957</v>
      </c>
      <c r="H945" s="4" t="n">
        <v>4957</v>
      </c>
      <c r="I945" s="3" t="n">
        <v>4957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31.6583</v>
      </c>
      <c r="O945" s="8" t="n">
        <v>31.6583</v>
      </c>
      <c r="P945" s="3" t="n">
        <v>31.6583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8.119999999999999</v>
      </c>
      <c r="AO945" s="4" t="n">
        <v>8.119999999999999</v>
      </c>
      <c r="AP945" s="3" t="n">
        <v>8.119999999999999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1.735757884028481</v>
      </c>
      <c r="E946" s="2" t="n">
        <v>-0.987438285107178</v>
      </c>
      <c r="F946" s="3" t="n">
        <v>-2.228113362368235</v>
      </c>
      <c r="G946" s="4" t="n">
        <v>1468</v>
      </c>
      <c r="H946" s="4" t="n">
        <v>747</v>
      </c>
      <c r="I946" s="3" t="n">
        <v>1293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1.0465</v>
      </c>
      <c r="O946" s="8" t="n">
        <v>0.5719</v>
      </c>
      <c r="P946" s="3" t="n">
        <v>0.6631999999999999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8488</t>
        </is>
      </c>
      <c r="V946" s="10" t="inlineStr">
        <is>
          <t>4697</t>
        </is>
      </c>
      <c r="W946" s="3" t="inlineStr">
        <is>
          <t>4339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800.05</v>
      </c>
      <c r="AO946" s="4" t="n">
        <v>792.15</v>
      </c>
      <c r="AP946" s="3" t="n">
        <v>774.5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0.3283302063789882</v>
      </c>
      <c r="E947" s="2" t="n">
        <v>-1.122019635343628</v>
      </c>
      <c r="F947" s="3" t="n">
        <v>-5.91016548463357</v>
      </c>
      <c r="G947" s="4" t="n">
        <v>81011</v>
      </c>
      <c r="H947" s="4" t="n">
        <v>65618</v>
      </c>
      <c r="I947" s="3" t="n">
        <v>98144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170.5754</v>
      </c>
      <c r="O947" s="8" t="n">
        <v>140.0821</v>
      </c>
      <c r="P947" s="3" t="n">
        <v>205.2029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23342348</t>
        </is>
      </c>
      <c r="V947" s="10" t="inlineStr">
        <is>
          <t>20282903</t>
        </is>
      </c>
      <c r="W947" s="3" t="inlineStr">
        <is>
          <t>42230524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21.39</v>
      </c>
      <c r="AO947" s="4" t="n">
        <v>21.15</v>
      </c>
      <c r="AP947" s="3" t="n">
        <v>19.9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0.6714979057243625</v>
      </c>
      <c r="E948" s="2" t="n">
        <v>0.8783516048078163</v>
      </c>
      <c r="F948" s="3" t="n">
        <v>-0.425531914893617</v>
      </c>
      <c r="G948" s="4" t="n">
        <v>26367</v>
      </c>
      <c r="H948" s="4" t="n">
        <v>37398</v>
      </c>
      <c r="I948" s="3" t="n">
        <v>33406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21.4822</v>
      </c>
      <c r="O948" s="8" t="n">
        <v>49.74149999999999</v>
      </c>
      <c r="P948" s="3" t="n">
        <v>49.6148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149227</t>
        </is>
      </c>
      <c r="V948" s="10" t="inlineStr">
        <is>
          <t>464576</t>
        </is>
      </c>
      <c r="W948" s="3" t="inlineStr">
        <is>
          <t>288950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757.1</v>
      </c>
      <c r="AO948" s="4" t="n">
        <v>763.75</v>
      </c>
      <c r="AP948" s="3" t="n">
        <v>760.5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-1.571387940841875</v>
      </c>
      <c r="E949" s="2" t="n">
        <v>-0.4117604565484393</v>
      </c>
      <c r="F949" s="3" t="n">
        <v>-1.849702596837371</v>
      </c>
      <c r="G949" s="4" t="n">
        <v>62701</v>
      </c>
      <c r="H949" s="4" t="n">
        <v>53566</v>
      </c>
      <c r="I949" s="3" t="n">
        <v>49270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89.2165</v>
      </c>
      <c r="O949" s="8" t="n">
        <v>80.38590000000001</v>
      </c>
      <c r="P949" s="3" t="n">
        <v>90.9665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642538</t>
        </is>
      </c>
      <c r="V949" s="10" t="inlineStr">
        <is>
          <t>542276</t>
        </is>
      </c>
      <c r="W949" s="3" t="inlineStr">
        <is>
          <t>507000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692.15</v>
      </c>
      <c r="AO949" s="4" t="n">
        <v>689.3</v>
      </c>
      <c r="AP949" s="3" t="n">
        <v>676.55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1.899033439262807</v>
      </c>
      <c r="E950" s="2" t="n">
        <v>-1.863642249751791</v>
      </c>
      <c r="F950" s="3" t="n">
        <v>4.904278598212027</v>
      </c>
      <c r="G950" s="4" t="n">
        <v>1914</v>
      </c>
      <c r="H950" s="4" t="n">
        <v>1800</v>
      </c>
      <c r="I950" s="3" t="n">
        <v>7696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6.8372</v>
      </c>
      <c r="O950" s="8" t="n">
        <v>5.600499999999999</v>
      </c>
      <c r="P950" s="3" t="n">
        <v>23.22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3374</t>
        </is>
      </c>
      <c r="V950" s="10" t="inlineStr">
        <is>
          <t>1667</t>
        </is>
      </c>
      <c r="W950" s="3" t="inlineStr">
        <is>
          <t>5171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9266.799999999999</v>
      </c>
      <c r="AO950" s="4" t="n">
        <v>9094.1</v>
      </c>
      <c r="AP950" s="3" t="n">
        <v>9540.1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1.175364362952515</v>
      </c>
      <c r="E951" s="2" t="n">
        <v>0.3097893432465923</v>
      </c>
      <c r="F951" s="3" t="n">
        <v>0.6639901173563858</v>
      </c>
      <c r="G951" s="4" t="n">
        <v>26704</v>
      </c>
      <c r="H951" s="4" t="n">
        <v>23022</v>
      </c>
      <c r="I951" s="3" t="n">
        <v>40930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68.97450000000001</v>
      </c>
      <c r="O951" s="8" t="n">
        <v>39.7295</v>
      </c>
      <c r="P951" s="3" t="n">
        <v>113.985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581066</t>
        </is>
      </c>
      <c r="V951" s="10" t="inlineStr">
        <is>
          <t>444747</t>
        </is>
      </c>
      <c r="W951" s="3" t="inlineStr">
        <is>
          <t>1185151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322.8</v>
      </c>
      <c r="AO951" s="4" t="n">
        <v>323.8</v>
      </c>
      <c r="AP951" s="3" t="n">
        <v>325.95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-1.150617283950615</v>
      </c>
      <c r="E952" s="2" t="n">
        <v>-1.149023330169356</v>
      </c>
      <c r="F952" s="3" t="n">
        <v>-0.9956031738009827</v>
      </c>
      <c r="G952" s="4" t="n">
        <v>45432</v>
      </c>
      <c r="H952" s="4" t="n">
        <v>54664</v>
      </c>
      <c r="I952" s="3" t="n">
        <v>38169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144.5931</v>
      </c>
      <c r="O952" s="8" t="n">
        <v>123.6471</v>
      </c>
      <c r="P952" s="3" t="n">
        <v>105.7606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757764</t>
        </is>
      </c>
      <c r="V952" s="10" t="inlineStr">
        <is>
          <t>531889</t>
        </is>
      </c>
      <c r="W952" s="3" t="inlineStr">
        <is>
          <t>494305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114075</v>
      </c>
      <c r="AC952" s="5" t="n">
        <v>155925</v>
      </c>
      <c r="AD952" s="4" t="n">
        <v>313</v>
      </c>
      <c r="AE952" s="4" t="n">
        <v>558</v>
      </c>
      <c r="AF952" s="5" t="n">
        <v>808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1009.3</v>
      </c>
      <c r="AL952" s="4" t="n">
        <v>999.15</v>
      </c>
      <c r="AM952" s="5" t="n">
        <v>989.75</v>
      </c>
      <c r="AN952" s="4" t="n">
        <v>1000.85</v>
      </c>
      <c r="AO952" s="4" t="n">
        <v>989.35</v>
      </c>
      <c r="AP952" s="3" t="n">
        <v>979.5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0.4138702460850003</v>
      </c>
      <c r="E953" s="2" t="n">
        <v>-1.765623259440786</v>
      </c>
      <c r="F953" s="3" t="n">
        <v>-2.267959403526677</v>
      </c>
      <c r="G953" s="4" t="n">
        <v>3007</v>
      </c>
      <c r="H953" s="4" t="n">
        <v>4005</v>
      </c>
      <c r="I953" s="3" t="n">
        <v>2887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2.7111</v>
      </c>
      <c r="O953" s="8" t="n">
        <v>5.0839</v>
      </c>
      <c r="P953" s="3" t="n">
        <v>2.0643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97336</t>
        </is>
      </c>
      <c r="V953" s="10" t="inlineStr">
        <is>
          <t>165801</t>
        </is>
      </c>
      <c r="W953" s="3" t="inlineStr">
        <is>
          <t>65559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179.54</v>
      </c>
      <c r="AO953" s="4" t="n">
        <v>176.37</v>
      </c>
      <c r="AP953" s="3" t="n">
        <v>172.37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0.1361502347417803</v>
      </c>
      <c r="E954" s="2" t="n">
        <v>-0.126588213230804</v>
      </c>
      <c r="F954" s="3" t="n">
        <v>-0.2957468782274076</v>
      </c>
      <c r="G954" s="4" t="n">
        <v>6010</v>
      </c>
      <c r="H954" s="4" t="n">
        <v>7287</v>
      </c>
      <c r="I954" s="3" t="n">
        <v>10271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7.6143</v>
      </c>
      <c r="O954" s="8" t="n">
        <v>8.5541</v>
      </c>
      <c r="P954" s="3" t="n">
        <v>12.1312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171237</t>
        </is>
      </c>
      <c r="V954" s="10" t="inlineStr">
        <is>
          <t>186671</t>
        </is>
      </c>
      <c r="W954" s="3" t="inlineStr">
        <is>
          <t>269922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213.29</v>
      </c>
      <c r="AO954" s="4" t="n">
        <v>213.02</v>
      </c>
      <c r="AP954" s="3" t="n">
        <v>212.39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1.334195843777796</v>
      </c>
      <c r="E955" s="2" t="n">
        <v>-0.7181615065432493</v>
      </c>
      <c r="F955" s="3" t="n">
        <v>-1.559234849702628</v>
      </c>
      <c r="G955" s="4" t="n">
        <v>53399</v>
      </c>
      <c r="H955" s="4" t="n">
        <v>61055</v>
      </c>
      <c r="I955" s="3" t="n">
        <v>44526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96.57629999999999</v>
      </c>
      <c r="O955" s="8" t="n">
        <v>110.3398</v>
      </c>
      <c r="P955" s="3" t="n">
        <v>67.8374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854885</t>
        </is>
      </c>
      <c r="V955" s="10" t="inlineStr">
        <is>
          <t>1104770</t>
        </is>
      </c>
      <c r="W955" s="3" t="inlineStr">
        <is>
          <t>501404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97500</v>
      </c>
      <c r="AC955" s="5" t="n">
        <v>37500</v>
      </c>
      <c r="AD955" s="4" t="n">
        <v>216</v>
      </c>
      <c r="AE955" s="4" t="n">
        <v>257</v>
      </c>
      <c r="AF955" s="5" t="n">
        <v>273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623</v>
      </c>
      <c r="AL955" s="4" t="n">
        <v>618.35</v>
      </c>
      <c r="AM955" s="5" t="n">
        <v>607.8</v>
      </c>
      <c r="AN955" s="4" t="n">
        <v>626.6</v>
      </c>
      <c r="AO955" s="4" t="n">
        <v>622.1</v>
      </c>
      <c r="AP955" s="3" t="n">
        <v>612.4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-0.01176366791165753</v>
      </c>
      <c r="E956" s="2" t="n">
        <v>-0.8353186858437038</v>
      </c>
      <c r="F956" s="3" t="n">
        <v>0.3915171288743828</v>
      </c>
      <c r="G956" s="4" t="n">
        <v>1612</v>
      </c>
      <c r="H956" s="4" t="n">
        <v>758</v>
      </c>
      <c r="I956" s="3" t="n">
        <v>666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1.2885</v>
      </c>
      <c r="O956" s="8" t="n">
        <v>0.9355</v>
      </c>
      <c r="P956" s="3" t="n">
        <v>0.9047000000000001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4095</t>
        </is>
      </c>
      <c r="V956" s="10" t="inlineStr">
        <is>
          <t>3096</t>
        </is>
      </c>
      <c r="W956" s="3" t="inlineStr">
        <is>
          <t>3140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1699.95</v>
      </c>
      <c r="AO956" s="4" t="n">
        <v>1685.75</v>
      </c>
      <c r="AP956" s="3" t="n">
        <v>1692.35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2.011631885049613</v>
      </c>
      <c r="E957" s="2" t="n">
        <v>4.809175665705266</v>
      </c>
      <c r="F957" s="3" t="n">
        <v>-3.538973505695633</v>
      </c>
      <c r="G957" s="4" t="n">
        <v>23513</v>
      </c>
      <c r="H957" s="4" t="n">
        <v>70046</v>
      </c>
      <c r="I957" s="3" t="n">
        <v>23998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49.7028</v>
      </c>
      <c r="O957" s="8" t="n">
        <v>139.3516</v>
      </c>
      <c r="P957" s="3" t="n">
        <v>35.6559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382357</t>
        </is>
      </c>
      <c r="V957" s="10" t="inlineStr">
        <is>
          <t>360368</t>
        </is>
      </c>
      <c r="W957" s="3" t="inlineStr">
        <is>
          <t>191985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745.45</v>
      </c>
      <c r="AO957" s="4" t="n">
        <v>781.3</v>
      </c>
      <c r="AP957" s="3" t="n">
        <v>753.65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6.228539140261668</v>
      </c>
      <c r="E958" s="2" t="n">
        <v>0.5114566284779051</v>
      </c>
      <c r="F958" s="3" t="n">
        <v>-4.461632403826578</v>
      </c>
      <c r="G958" s="4" t="n">
        <v>44774</v>
      </c>
      <c r="H958" s="4" t="n">
        <v>23741</v>
      </c>
      <c r="I958" s="3" t="n">
        <v>15156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71.0077</v>
      </c>
      <c r="O958" s="8" t="n">
        <v>33.2479</v>
      </c>
      <c r="P958" s="3" t="n">
        <v>16.7169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235305</t>
        </is>
      </c>
      <c r="V958" s="10" t="inlineStr">
        <is>
          <t>127887</t>
        </is>
      </c>
      <c r="W958" s="3" t="inlineStr">
        <is>
          <t>53605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1222</v>
      </c>
      <c r="AO958" s="4" t="n">
        <v>1228.25</v>
      </c>
      <c r="AP958" s="3" t="n">
        <v>1173.45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0.3023506524082793</v>
      </c>
      <c r="E959" s="2" t="n">
        <v>-0.2026067082587065</v>
      </c>
      <c r="F959" s="3" t="n">
        <v>-2.215867592626977</v>
      </c>
      <c r="G959" s="4" t="n">
        <v>8877</v>
      </c>
      <c r="H959" s="4" t="n">
        <v>6444</v>
      </c>
      <c r="I959" s="3" t="n">
        <v>18795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15.6209</v>
      </c>
      <c r="O959" s="8" t="n">
        <v>15.9486</v>
      </c>
      <c r="P959" s="3" t="n">
        <v>36.4951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104542</t>
        </is>
      </c>
      <c r="V959" s="10" t="inlineStr">
        <is>
          <t>110157</t>
        </is>
      </c>
      <c r="W959" s="3" t="inlineStr">
        <is>
          <t>379708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809.45</v>
      </c>
      <c r="AO959" s="4" t="n">
        <v>807.8099999999999</v>
      </c>
      <c r="AP959" s="3" t="n">
        <v>789.91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-3.124007621467126</v>
      </c>
      <c r="E960" s="2" t="n">
        <v>1.704568735914768</v>
      </c>
      <c r="F960" s="3" t="n">
        <v>-3.758913822972472</v>
      </c>
      <c r="G960" s="4" t="n">
        <v>25153</v>
      </c>
      <c r="H960" s="4" t="n">
        <v>21142</v>
      </c>
      <c r="I960" s="3" t="n">
        <v>18333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58.96729999999999</v>
      </c>
      <c r="O960" s="8" t="n">
        <v>44.8373</v>
      </c>
      <c r="P960" s="3" t="n">
        <v>34.0276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176129</t>
        </is>
      </c>
      <c r="V960" s="10" t="inlineStr">
        <is>
          <t>85293</t>
        </is>
      </c>
      <c r="W960" s="3" t="inlineStr">
        <is>
          <t>105722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1220.25</v>
      </c>
      <c r="AO960" s="4" t="n">
        <v>1241.05</v>
      </c>
      <c r="AP960" s="3" t="n">
        <v>1194.4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-0.7377598926894745</v>
      </c>
      <c r="E961" s="2" t="n">
        <v>-0.5501930501930546</v>
      </c>
      <c r="F961" s="3" t="n">
        <v>1.494710278559652</v>
      </c>
      <c r="G961" s="4" t="n">
        <v>27561</v>
      </c>
      <c r="H961" s="4" t="n">
        <v>29647</v>
      </c>
      <c r="I961" s="3" t="n">
        <v>66260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36.1837</v>
      </c>
      <c r="O961" s="8" t="n">
        <v>32.2909</v>
      </c>
      <c r="P961" s="3" t="n">
        <v>102.66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302980</t>
        </is>
      </c>
      <c r="V961" s="10" t="inlineStr">
        <is>
          <t>274930</t>
        </is>
      </c>
      <c r="W961" s="3" t="inlineStr">
        <is>
          <t>550951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518</v>
      </c>
      <c r="AO961" s="4" t="n">
        <v>515.15</v>
      </c>
      <c r="AP961" s="3" t="n">
        <v>522.85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1.361326814303523</v>
      </c>
      <c r="E962" s="2" t="n">
        <v>-2.761751631514239</v>
      </c>
      <c r="F962" s="3" t="n">
        <v>1.08938819181014</v>
      </c>
      <c r="G962" s="4" t="n">
        <v>10365</v>
      </c>
      <c r="H962" s="4" t="n">
        <v>24809</v>
      </c>
      <c r="I962" s="3" t="n">
        <v>32018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8.0443</v>
      </c>
      <c r="O962" s="8" t="n">
        <v>22.4875</v>
      </c>
      <c r="P962" s="3" t="n">
        <v>27.8734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53350</t>
        </is>
      </c>
      <c r="V962" s="10" t="inlineStr">
        <is>
          <t>162783</t>
        </is>
      </c>
      <c r="W962" s="3" t="inlineStr">
        <is>
          <t>204250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528.65</v>
      </c>
      <c r="AO962" s="4" t="n">
        <v>514.05</v>
      </c>
      <c r="AP962" s="3" t="n">
        <v>519.65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4.913848117421834</v>
      </c>
      <c r="E963" s="2" t="n">
        <v>0.273722627737215</v>
      </c>
      <c r="F963" s="3" t="n">
        <v>-4.883227176220805</v>
      </c>
      <c r="G963" s="4" t="n">
        <v>17987</v>
      </c>
      <c r="H963" s="4" t="n">
        <v>19098</v>
      </c>
      <c r="I963" s="3" t="n">
        <v>14963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87.39319999999999</v>
      </c>
      <c r="O963" s="8" t="n">
        <v>51.1236</v>
      </c>
      <c r="P963" s="3" t="n">
        <v>54.54560000000001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11449010</t>
        </is>
      </c>
      <c r="V963" s="10" t="inlineStr">
        <is>
          <t>6814246</t>
        </is>
      </c>
      <c r="W963" s="3" t="inlineStr">
        <is>
          <t>9844020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32.88</v>
      </c>
      <c r="AO963" s="4" t="n">
        <v>32.97</v>
      </c>
      <c r="AP963" s="3" t="n">
        <v>31.36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-2.561331460066998</v>
      </c>
      <c r="E964" s="2" t="n">
        <v>2.639751552795026</v>
      </c>
      <c r="F964" s="3" t="n">
        <v>-1.404797925221526</v>
      </c>
      <c r="G964" s="4" t="n">
        <v>3650</v>
      </c>
      <c r="H964" s="4" t="n">
        <v>6216</v>
      </c>
      <c r="I964" s="3" t="n">
        <v>2273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4.8328</v>
      </c>
      <c r="O964" s="8" t="n">
        <v>11.5501</v>
      </c>
      <c r="P964" s="3" t="n">
        <v>2.5972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43319</t>
        </is>
      </c>
      <c r="V964" s="10" t="inlineStr">
        <is>
          <t>78601</t>
        </is>
      </c>
      <c r="W964" s="3" t="inlineStr">
        <is>
          <t>25248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450.8</v>
      </c>
      <c r="AO964" s="4" t="n">
        <v>462.7</v>
      </c>
      <c r="AP964" s="3" t="n">
        <v>456.2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0.09965831435080373</v>
      </c>
      <c r="E965" s="2" t="n">
        <v>-1.219598919072685</v>
      </c>
      <c r="F965" s="3" t="n">
        <v>0.100788308556214</v>
      </c>
      <c r="G965" s="4" t="n">
        <v>23745</v>
      </c>
      <c r="H965" s="4" t="n">
        <v>17490</v>
      </c>
      <c r="I965" s="3" t="n">
        <v>8802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21.6994</v>
      </c>
      <c r="O965" s="8" t="n">
        <v>24.0493</v>
      </c>
      <c r="P965" s="3" t="n">
        <v>9.123099999999999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100938</t>
        </is>
      </c>
      <c r="V965" s="10" t="inlineStr">
        <is>
          <t>103264</t>
        </is>
      </c>
      <c r="W965" s="3" t="inlineStr">
        <is>
          <t>35917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1406.2</v>
      </c>
      <c r="AO965" s="4" t="n">
        <v>1389.05</v>
      </c>
      <c r="AP965" s="3" t="n">
        <v>1390.45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-0.7543851529596869</v>
      </c>
      <c r="E966" s="2" t="n">
        <v>0.06062301809363713</v>
      </c>
      <c r="F966" s="3" t="n">
        <v>-0.8854919140606823</v>
      </c>
      <c r="G966" s="4" t="n">
        <v>217</v>
      </c>
      <c r="H966" s="4" t="n">
        <v>235</v>
      </c>
      <c r="I966" s="3" t="n">
        <v>197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0.1003</v>
      </c>
      <c r="O966" s="8" t="n">
        <v>0.09519999999999999</v>
      </c>
      <c r="P966" s="3" t="n">
        <v>0.06570000000000001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2243</t>
        </is>
      </c>
      <c r="V966" s="10" t="inlineStr">
        <is>
          <t>2203</t>
        </is>
      </c>
      <c r="W966" s="3" t="inlineStr">
        <is>
          <t>1831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214.44</v>
      </c>
      <c r="AO966" s="4" t="n">
        <v>214.57</v>
      </c>
      <c r="AP966" s="3" t="n">
        <v>212.67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-1.058354057023876</v>
      </c>
      <c r="E967" s="2" t="n">
        <v>0.4383913958382044</v>
      </c>
      <c r="F967" s="3" t="n">
        <v>-1.542221963568647</v>
      </c>
      <c r="G967" s="4" t="n">
        <v>2649</v>
      </c>
      <c r="H967" s="4" t="n">
        <v>5031</v>
      </c>
      <c r="I967" s="3" t="n">
        <v>2331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2.2218</v>
      </c>
      <c r="O967" s="8" t="n">
        <v>3.2682</v>
      </c>
      <c r="P967" s="3" t="n">
        <v>2.26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69997</t>
        </is>
      </c>
      <c r="V967" s="10" t="inlineStr">
        <is>
          <t>68496</t>
        </is>
      </c>
      <c r="W967" s="3" t="inlineStr">
        <is>
          <t>80590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171.08</v>
      </c>
      <c r="AO967" s="4" t="n">
        <v>171.83</v>
      </c>
      <c r="AP967" s="3" t="n">
        <v>169.18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-1.79763739085773</v>
      </c>
      <c r="E968" s="2" t="n">
        <v>-1.705020920502087</v>
      </c>
      <c r="F968" s="3" t="n">
        <v>-0.7129935085665686</v>
      </c>
      <c r="G968" s="4" t="n">
        <v>161</v>
      </c>
      <c r="H968" s="4" t="n">
        <v>113</v>
      </c>
      <c r="I968" s="3" t="n">
        <v>128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0.06820000000000001</v>
      </c>
      <c r="O968" s="8" t="n">
        <v>0.0759</v>
      </c>
      <c r="P968" s="3" t="n">
        <v>0.0393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1150</t>
        </is>
      </c>
      <c r="V968" s="10" t="inlineStr">
        <is>
          <t>1345</t>
        </is>
      </c>
      <c r="W968" s="3" t="inlineStr">
        <is>
          <t>568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478</v>
      </c>
      <c r="AO968" s="4" t="n">
        <v>469.85</v>
      </c>
      <c r="AP968" s="3" t="n">
        <v>466.5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0.02663825253064005</v>
      </c>
      <c r="E969" s="2" t="n">
        <v>0.05326231691078259</v>
      </c>
      <c r="F969" s="3" t="n">
        <v>-3.107532605802505</v>
      </c>
      <c r="G969" s="4" t="n">
        <v>185628</v>
      </c>
      <c r="H969" s="4" t="n">
        <v>120021</v>
      </c>
      <c r="I969" s="3" t="n">
        <v>156485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774.7812</v>
      </c>
      <c r="O969" s="8" t="n">
        <v>376.5672</v>
      </c>
      <c r="P969" s="3" t="n">
        <v>467.4129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3141191</t>
        </is>
      </c>
      <c r="V969" s="10" t="inlineStr">
        <is>
          <t>1439636</t>
        </is>
      </c>
      <c r="W969" s="3" t="inlineStr">
        <is>
          <t>2338694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751</v>
      </c>
      <c r="AO969" s="4" t="n">
        <v>751.4</v>
      </c>
      <c r="AP969" s="3" t="n">
        <v>728.05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0.9130807647681998</v>
      </c>
      <c r="E970" s="2" t="n">
        <v>-1.929614077184556</v>
      </c>
      <c r="F970" s="3" t="n">
        <v>-0.04077887654195764</v>
      </c>
      <c r="G970" s="4" t="n">
        <v>490</v>
      </c>
      <c r="H970" s="4" t="n">
        <v>910</v>
      </c>
      <c r="I970" s="3" t="n">
        <v>385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0.3057</v>
      </c>
      <c r="O970" s="8" t="n">
        <v>0.6345000000000001</v>
      </c>
      <c r="P970" s="3" t="n">
        <v>0.3574000000000001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10613</t>
        </is>
      </c>
      <c r="V970" s="10" t="inlineStr">
        <is>
          <t>26742</t>
        </is>
      </c>
      <c r="W970" s="3" t="inlineStr">
        <is>
          <t>13996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200.04</v>
      </c>
      <c r="AO970" s="4" t="n">
        <v>196.18</v>
      </c>
      <c r="AP970" s="3" t="n">
        <v>196.1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-0.09208951100469656</v>
      </c>
      <c r="E971" s="2" t="n">
        <v>-1.124527606230993</v>
      </c>
      <c r="F971" s="3" t="n">
        <v>-2.638202666169475</v>
      </c>
      <c r="G971" s="4" t="n">
        <v>3599</v>
      </c>
      <c r="H971" s="4" t="n">
        <v>1999</v>
      </c>
      <c r="I971" s="3" t="n">
        <v>2379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21.6422</v>
      </c>
      <c r="O971" s="8" t="n">
        <v>7.9327</v>
      </c>
      <c r="P971" s="3" t="n">
        <v>4.1413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245708</t>
        </is>
      </c>
      <c r="V971" s="10" t="inlineStr">
        <is>
          <t>28549</t>
        </is>
      </c>
      <c r="W971" s="3" t="inlineStr">
        <is>
          <t>31352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542.45</v>
      </c>
      <c r="AO971" s="4" t="n">
        <v>536.35</v>
      </c>
      <c r="AP971" s="3" t="n">
        <v>522.2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-5.036524413687052</v>
      </c>
      <c r="E972" s="2" t="n">
        <v>-4.898785425101218</v>
      </c>
      <c r="F972" s="3" t="n">
        <v>4.938271604938273</v>
      </c>
      <c r="G972" s="4" t="n">
        <v>12439</v>
      </c>
      <c r="H972" s="4" t="n">
        <v>11546</v>
      </c>
      <c r="I972" s="3" t="n">
        <v>3814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7.4277</v>
      </c>
      <c r="O972" s="8" t="n">
        <v>7.0417</v>
      </c>
      <c r="P972" s="3" t="n">
        <v>7.4598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24.7</v>
      </c>
      <c r="AO972" s="4" t="n">
        <v>23.49</v>
      </c>
      <c r="AP972" s="3" t="n">
        <v>24.65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-2.816901408450707</v>
      </c>
      <c r="G973" s="4" t="n">
        <v>688</v>
      </c>
      <c r="H973" s="4" t="n">
        <v>611</v>
      </c>
      <c r="I973" s="3" t="n">
        <v>1035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0.0687</v>
      </c>
      <c r="O973" s="8" t="n">
        <v>0.06519999999999999</v>
      </c>
      <c r="P973" s="3" t="n">
        <v>0.2112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129152</t>
        </is>
      </c>
      <c r="V973" s="10" t="inlineStr">
        <is>
          <t>171743</t>
        </is>
      </c>
      <c r="W973" s="3" t="inlineStr">
        <is>
          <t>480186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2.84</v>
      </c>
      <c r="AP973" s="3" t="n">
        <v>2.76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1.21243677476941</v>
      </c>
      <c r="E974" s="2" t="n">
        <v>5.651502902917614</v>
      </c>
      <c r="F974" s="3" t="n">
        <v>-3.895381190873674</v>
      </c>
      <c r="G974" s="4" t="n">
        <v>2289</v>
      </c>
      <c r="H974" s="4" t="n">
        <v>4238</v>
      </c>
      <c r="I974" s="3" t="n">
        <v>2830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1.2854</v>
      </c>
      <c r="O974" s="8" t="n">
        <v>3.3577</v>
      </c>
      <c r="P974" s="3" t="n">
        <v>1.4154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38196</t>
        </is>
      </c>
      <c r="V974" s="10" t="inlineStr">
        <is>
          <t>75731</t>
        </is>
      </c>
      <c r="W974" s="3" t="inlineStr">
        <is>
          <t>43079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136.07</v>
      </c>
      <c r="AO974" s="4" t="n">
        <v>143.76</v>
      </c>
      <c r="AP974" s="3" t="n">
        <v>138.16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-0.3626243885984083</v>
      </c>
      <c r="E975" s="2" t="n">
        <v>0.08463817181548397</v>
      </c>
      <c r="F975" s="3" t="n">
        <v>8.312896405919671</v>
      </c>
      <c r="G975" s="4" t="n">
        <v>145</v>
      </c>
      <c r="H975" s="4" t="n">
        <v>110</v>
      </c>
      <c r="I975" s="3" t="n">
        <v>2712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0.0163</v>
      </c>
      <c r="O975" s="8" t="n">
        <v>0.0536</v>
      </c>
      <c r="P975" s="3" t="n">
        <v>2.4872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820</t>
        </is>
      </c>
      <c r="V975" s="10" t="inlineStr">
        <is>
          <t>1855</t>
        </is>
      </c>
      <c r="W975" s="3" t="inlineStr">
        <is>
          <t>75531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118.15</v>
      </c>
      <c r="AO975" s="4" t="n">
        <v>118.25</v>
      </c>
      <c r="AP975" s="3" t="n">
        <v>128.08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-0.5211952744961779</v>
      </c>
      <c r="E976" s="2" t="n">
        <v>3.213412504366046</v>
      </c>
      <c r="F976" s="3" t="n">
        <v>-2.876480541455161</v>
      </c>
      <c r="G976" s="4" t="n">
        <v>19091</v>
      </c>
      <c r="H976" s="4" t="n">
        <v>26742</v>
      </c>
      <c r="I976" s="3" t="n">
        <v>13831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17.868</v>
      </c>
      <c r="O976" s="8" t="n">
        <v>28.5232</v>
      </c>
      <c r="P976" s="3" t="n">
        <v>9.370700000000001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386120</t>
        </is>
      </c>
      <c r="V976" s="10" t="inlineStr">
        <is>
          <t>594150</t>
        </is>
      </c>
      <c r="W976" s="3" t="inlineStr">
        <is>
          <t>163871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286.3</v>
      </c>
      <c r="AO976" s="4" t="n">
        <v>295.5</v>
      </c>
      <c r="AP976" s="3" t="n">
        <v>287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4.1821423265488</v>
      </c>
      <c r="E977" s="2" t="n">
        <v>0.01782531194296305</v>
      </c>
      <c r="F977" s="3" t="n">
        <v>0.09980395651398065</v>
      </c>
      <c r="G977" s="4" t="n">
        <v>1333</v>
      </c>
      <c r="H977" s="4" t="n">
        <v>558</v>
      </c>
      <c r="I977" s="3" t="n">
        <v>833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0.7287</v>
      </c>
      <c r="O977" s="8" t="n">
        <v>0.4424</v>
      </c>
      <c r="P977" s="3" t="n">
        <v>0.3558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13583</t>
        </is>
      </c>
      <c r="V977" s="10" t="inlineStr">
        <is>
          <t>10571</t>
        </is>
      </c>
      <c r="W977" s="3" t="inlineStr">
        <is>
          <t>5472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280.5</v>
      </c>
      <c r="AO977" s="4" t="n">
        <v>280.55</v>
      </c>
      <c r="AP977" s="3" t="n">
        <v>280.83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-0.3782250439011227</v>
      </c>
      <c r="E978" s="2" t="n">
        <v>0.9898305084745815</v>
      </c>
      <c r="F978" s="3" t="n">
        <v>1.946831364124601</v>
      </c>
      <c r="G978" s="4" t="n">
        <v>46</v>
      </c>
      <c r="H978" s="4" t="n">
        <v>114</v>
      </c>
      <c r="I978" s="3" t="n">
        <v>63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0.0092</v>
      </c>
      <c r="O978" s="8" t="n">
        <v>0.0701</v>
      </c>
      <c r="P978" s="3" t="n">
        <v>0.0231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73.75</v>
      </c>
      <c r="AO978" s="4" t="n">
        <v>74.48</v>
      </c>
      <c r="AP978" s="3" t="n">
        <v>75.93000000000001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-0.3626739854930311</v>
      </c>
      <c r="E979" s="2" t="n">
        <v>0.4820462370880421</v>
      </c>
      <c r="F979" s="3" t="n">
        <v>6.182690424906989</v>
      </c>
      <c r="G979" s="4" t="n">
        <v>31093</v>
      </c>
      <c r="H979" s="4" t="n">
        <v>21419</v>
      </c>
      <c r="I979" s="3" t="n">
        <v>150089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20.3144</v>
      </c>
      <c r="O979" s="8" t="n">
        <v>20.4422</v>
      </c>
      <c r="P979" s="3" t="n">
        <v>306.2445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541978</t>
        </is>
      </c>
      <c r="V979" s="10" t="inlineStr">
        <is>
          <t>576060</t>
        </is>
      </c>
      <c r="W979" s="3" t="inlineStr">
        <is>
          <t>2516986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203.3</v>
      </c>
      <c r="AO979" s="4" t="n">
        <v>204.28</v>
      </c>
      <c r="AP979" s="3" t="n">
        <v>216.91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0.4996876951905012</v>
      </c>
      <c r="E980" s="2" t="n">
        <v>0.01035840066294</v>
      </c>
      <c r="F980" s="3" t="n">
        <v>2.433972035214914</v>
      </c>
      <c r="G980" s="4" t="n">
        <v>43</v>
      </c>
      <c r="H980" s="4" t="n">
        <v>39</v>
      </c>
      <c r="I980" s="3" t="n">
        <v>44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0.0418</v>
      </c>
      <c r="O980" s="8" t="n">
        <v>0.0166</v>
      </c>
      <c r="P980" s="3" t="n">
        <v>0.0425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965.4</v>
      </c>
      <c r="AO980" s="4" t="n">
        <v>965.5</v>
      </c>
      <c r="AP980" s="3" t="n">
        <v>989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1.994577846630521</v>
      </c>
      <c r="E981" s="2" t="n">
        <v>1.993544712359972</v>
      </c>
      <c r="F981" s="3" t="n">
        <v>1.991809381980641</v>
      </c>
      <c r="G981" s="4" t="n">
        <v>15</v>
      </c>
      <c r="H981" s="4" t="n">
        <v>19</v>
      </c>
      <c r="I981" s="3" t="n">
        <v>28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0.0089</v>
      </c>
      <c r="O981" s="8" t="n">
        <v>0.0144</v>
      </c>
      <c r="P981" s="3" t="n">
        <v>0.0259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52.67</v>
      </c>
      <c r="AO981" s="4" t="n">
        <v>53.72</v>
      </c>
      <c r="AP981" s="3" t="n">
        <v>54.79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-0.8719284339259479</v>
      </c>
      <c r="E982" s="2" t="n">
        <v>0.1485035412382989</v>
      </c>
      <c r="F982" s="3" t="n">
        <v>0.2737538496635083</v>
      </c>
      <c r="G982" s="4" t="n">
        <v>107</v>
      </c>
      <c r="H982" s="4" t="n">
        <v>106</v>
      </c>
      <c r="I982" s="3" t="n">
        <v>110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0.2786</v>
      </c>
      <c r="O982" s="8" t="n">
        <v>0.3169</v>
      </c>
      <c r="P982" s="3" t="n">
        <v>0.3061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437.7</v>
      </c>
      <c r="AO982" s="4" t="n">
        <v>438.35</v>
      </c>
      <c r="AP982" s="3" t="n">
        <v>439.55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0.5622723193073195</v>
      </c>
      <c r="E983" s="2" t="n">
        <v>0.2975018593866212</v>
      </c>
      <c r="F983" s="3" t="n">
        <v>-2.593675027262807</v>
      </c>
      <c r="G983" s="4" t="n">
        <v>66156</v>
      </c>
      <c r="H983" s="4" t="n">
        <v>30641</v>
      </c>
      <c r="I983" s="3" t="n">
        <v>26232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382.3563</v>
      </c>
      <c r="O983" s="8" t="n">
        <v>125.5111</v>
      </c>
      <c r="P983" s="3" t="n">
        <v>106.4648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151582</t>
        </is>
      </c>
      <c r="V983" s="10" t="inlineStr">
        <is>
          <t>65219</t>
        </is>
      </c>
      <c r="W983" s="3" t="inlineStr">
        <is>
          <t>61757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5714.25</v>
      </c>
      <c r="AO983" s="4" t="n">
        <v>5731.25</v>
      </c>
      <c r="AP983" s="3" t="n">
        <v>5582.6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2.173913043478273</v>
      </c>
      <c r="E984" s="2" t="n">
        <v>-1.276595744680862</v>
      </c>
      <c r="F984" s="3" t="n">
        <v>0</v>
      </c>
      <c r="G984" s="4" t="n">
        <v>6333</v>
      </c>
      <c r="H984" s="4" t="n">
        <v>4598</v>
      </c>
      <c r="I984" s="3" t="n">
        <v>5200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9.580499999999999</v>
      </c>
      <c r="O984" s="8" t="n">
        <v>5.626</v>
      </c>
      <c r="P984" s="3" t="n">
        <v>7.272100000000001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12165748</t>
        </is>
      </c>
      <c r="V984" s="10" t="inlineStr">
        <is>
          <t>9951885</t>
        </is>
      </c>
      <c r="W984" s="3" t="inlineStr">
        <is>
          <t>11222271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2.35</v>
      </c>
      <c r="AO984" s="4" t="n">
        <v>2.32</v>
      </c>
      <c r="AP984" s="3" t="n">
        <v>2.32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-1.124549119456824</v>
      </c>
      <c r="E985" s="2" t="n">
        <v>-0.5364806866952789</v>
      </c>
      <c r="F985" s="3" t="n">
        <v>-2.804746494066883</v>
      </c>
      <c r="G985" s="4" t="n">
        <v>8964</v>
      </c>
      <c r="H985" s="4" t="n">
        <v>7340</v>
      </c>
      <c r="I985" s="3" t="n">
        <v>10767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6.0635</v>
      </c>
      <c r="O985" s="8" t="n">
        <v>4.4316</v>
      </c>
      <c r="P985" s="3" t="n">
        <v>6.332000000000001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140537</t>
        </is>
      </c>
      <c r="V985" s="10" t="inlineStr">
        <is>
          <t>84293</t>
        </is>
      </c>
      <c r="W985" s="3" t="inlineStr">
        <is>
          <t>150348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233</v>
      </c>
      <c r="AO985" s="4" t="n">
        <v>231.75</v>
      </c>
      <c r="AP985" s="3" t="n">
        <v>225.25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-0.9584052137243627</v>
      </c>
      <c r="E986" s="2" t="n">
        <v>-0.0387071801819298</v>
      </c>
      <c r="F986" s="3" t="n">
        <v>-1.645692158760893</v>
      </c>
      <c r="G986" s="4" t="n">
        <v>656</v>
      </c>
      <c r="H986" s="4" t="n">
        <v>471</v>
      </c>
      <c r="I986" s="3" t="n">
        <v>800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0.3859</v>
      </c>
      <c r="O986" s="8" t="n">
        <v>0.2714</v>
      </c>
      <c r="P986" s="3" t="n">
        <v>0.4148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51.67</v>
      </c>
      <c r="AO986" s="4" t="n">
        <v>51.65</v>
      </c>
      <c r="AP986" s="3" t="n">
        <v>50.8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-2.258173809927159</v>
      </c>
      <c r="E987" s="2" t="n">
        <v>2.168223651143047</v>
      </c>
      <c r="F987" s="3" t="n">
        <v>1.034810341317772</v>
      </c>
      <c r="G987" s="4" t="n">
        <v>3101</v>
      </c>
      <c r="H987" s="4" t="n">
        <v>3001</v>
      </c>
      <c r="I987" s="3" t="n">
        <v>4347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3.3816</v>
      </c>
      <c r="O987" s="8" t="n">
        <v>4.2591</v>
      </c>
      <c r="P987" s="3" t="n">
        <v>4.772699999999999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7017</t>
        </is>
      </c>
      <c r="V987" s="10" t="inlineStr">
        <is>
          <t>8469</t>
        </is>
      </c>
      <c r="W987" s="3" t="inlineStr">
        <is>
          <t>8304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2884.85</v>
      </c>
      <c r="AO987" s="4" t="n">
        <v>2947.4</v>
      </c>
      <c r="AP987" s="3" t="n">
        <v>2977.9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1.734132685923808</v>
      </c>
      <c r="E988" s="2" t="n">
        <v>-0.9204694881410456</v>
      </c>
      <c r="F988" s="3" t="n">
        <v>-2.379079826976017</v>
      </c>
      <c r="G988" s="4" t="n">
        <v>55479</v>
      </c>
      <c r="H988" s="4" t="n">
        <v>36167</v>
      </c>
      <c r="I988" s="3" t="n">
        <v>25127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81.65899999999999</v>
      </c>
      <c r="O988" s="8" t="n">
        <v>63.24939999999999</v>
      </c>
      <c r="P988" s="3" t="n">
        <v>35.8122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484986</t>
        </is>
      </c>
      <c r="V988" s="10" t="inlineStr">
        <is>
          <t>424378</t>
        </is>
      </c>
      <c r="W988" s="3" t="inlineStr">
        <is>
          <t>172832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1026.65</v>
      </c>
      <c r="AO988" s="4" t="n">
        <v>1017.2</v>
      </c>
      <c r="AP988" s="3" t="n">
        <v>993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-0.8431352139065141</v>
      </c>
      <c r="E989" s="2" t="n">
        <v>0.01049758555531273</v>
      </c>
      <c r="F989" s="3" t="n">
        <v>-2.251495748924106</v>
      </c>
      <c r="G989" s="4" t="n">
        <v>2541</v>
      </c>
      <c r="H989" s="4" t="n">
        <v>3082</v>
      </c>
      <c r="I989" s="3" t="n">
        <v>2978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2.3291</v>
      </c>
      <c r="O989" s="8" t="n">
        <v>2.3515</v>
      </c>
      <c r="P989" s="3" t="n">
        <v>2.0333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53933</t>
        </is>
      </c>
      <c r="V989" s="10" t="inlineStr">
        <is>
          <t>57336</t>
        </is>
      </c>
      <c r="W989" s="3" t="inlineStr">
        <is>
          <t>61764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190.52</v>
      </c>
      <c r="AO989" s="4" t="n">
        <v>190.54</v>
      </c>
      <c r="AP989" s="3" t="n">
        <v>186.25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-2.141680395387148</v>
      </c>
      <c r="E990" s="2" t="n">
        <v>-2.020202020202022</v>
      </c>
      <c r="F990" s="3" t="n">
        <v>-2.061855670103094</v>
      </c>
      <c r="G990" s="4" t="n">
        <v>16</v>
      </c>
      <c r="H990" s="4" t="n">
        <v>24</v>
      </c>
      <c r="I990" s="3" t="n">
        <v>20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0.0023</v>
      </c>
      <c r="O990" s="8" t="n">
        <v>0.0023</v>
      </c>
      <c r="P990" s="3" t="n">
        <v>0.0031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5.94</v>
      </c>
      <c r="AO990" s="4" t="n">
        <v>5.82</v>
      </c>
      <c r="AP990" s="3" t="n">
        <v>5.7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2.430475940908628</v>
      </c>
      <c r="E991" s="2" t="n">
        <v>-6.520418278916557</v>
      </c>
      <c r="F991" s="3" t="n">
        <v>-5.479155263638022</v>
      </c>
      <c r="G991" s="4" t="n">
        <v>50979</v>
      </c>
      <c r="H991" s="4" t="n">
        <v>238152</v>
      </c>
      <c r="I991" s="3" t="n">
        <v>122627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195.0988</v>
      </c>
      <c r="O991" s="8" t="n">
        <v>1102.6783</v>
      </c>
      <c r="P991" s="3" t="n">
        <v>569.206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251715</t>
        </is>
      </c>
      <c r="V991" s="10" t="inlineStr">
        <is>
          <t>663537</t>
        </is>
      </c>
      <c r="W991" s="3" t="inlineStr">
        <is>
          <t>477010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4690.65</v>
      </c>
      <c r="AO991" s="4" t="n">
        <v>4384.8</v>
      </c>
      <c r="AP991" s="3" t="n">
        <v>4144.55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2.268760907504379</v>
      </c>
      <c r="E992" s="2" t="n">
        <v>-2.356261485954321</v>
      </c>
      <c r="F992" s="3" t="n">
        <v>-0.8200578073536323</v>
      </c>
      <c r="G992" s="4" t="n">
        <v>25340</v>
      </c>
      <c r="H992" s="4" t="n">
        <v>10884</v>
      </c>
      <c r="I992" s="3" t="n">
        <v>18558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33.2777</v>
      </c>
      <c r="O992" s="8" t="n">
        <v>10.6215</v>
      </c>
      <c r="P992" s="3" t="n">
        <v>19.3875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735345</t>
        </is>
      </c>
      <c r="V992" s="10" t="inlineStr">
        <is>
          <t>283912</t>
        </is>
      </c>
      <c r="W992" s="3" t="inlineStr">
        <is>
          <t>389090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152.36</v>
      </c>
      <c r="AO992" s="4" t="n">
        <v>148.77</v>
      </c>
      <c r="AP992" s="3" t="n">
        <v>147.55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4.075580994414188</v>
      </c>
      <c r="E993" s="2" t="n">
        <v>4.996024383779477</v>
      </c>
      <c r="F993" s="3" t="n">
        <v>-2.839833396440743</v>
      </c>
      <c r="G993" s="4" t="n">
        <v>2144</v>
      </c>
      <c r="H993" s="4" t="n">
        <v>999</v>
      </c>
      <c r="I993" s="3" t="n">
        <v>6817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4.4318</v>
      </c>
      <c r="O993" s="8" t="n">
        <v>3.6857</v>
      </c>
      <c r="P993" s="3" t="n">
        <v>47.54340000000001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42095</t>
        </is>
      </c>
      <c r="V993" s="10" t="inlineStr">
        <is>
          <t>29859</t>
        </is>
      </c>
      <c r="W993" s="3" t="inlineStr">
        <is>
          <t>171882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754.6</v>
      </c>
      <c r="AO993" s="4" t="n">
        <v>792.3</v>
      </c>
      <c r="AP993" s="3" t="n">
        <v>769.8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1.086956521739123</v>
      </c>
      <c r="E994" s="2" t="n">
        <v>-0.876828649222394</v>
      </c>
      <c r="F994" s="3" t="n">
        <v>-2.672377671213735</v>
      </c>
      <c r="G994" s="4" t="n">
        <v>15604</v>
      </c>
      <c r="H994" s="4" t="n">
        <v>21669</v>
      </c>
      <c r="I994" s="3" t="n">
        <v>9504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26.6704</v>
      </c>
      <c r="O994" s="8" t="n">
        <v>44.9036</v>
      </c>
      <c r="P994" s="3" t="n">
        <v>10.0921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844863</t>
        </is>
      </c>
      <c r="V994" s="10" t="inlineStr">
        <is>
          <t>1420279</t>
        </is>
      </c>
      <c r="W994" s="3" t="inlineStr">
        <is>
          <t>225842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216.69</v>
      </c>
      <c r="AO994" s="4" t="n">
        <v>214.79</v>
      </c>
      <c r="AP994" s="3" t="n">
        <v>209.05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-3.259342511941547</v>
      </c>
      <c r="E995" s="2" t="n">
        <v>-2.672088295091486</v>
      </c>
      <c r="F995" s="3" t="n">
        <v>-4.953745150701289</v>
      </c>
      <c r="G995" s="4" t="n">
        <v>168</v>
      </c>
      <c r="H995" s="4" t="n">
        <v>178</v>
      </c>
      <c r="I995" s="3" t="n">
        <v>137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0.2192</v>
      </c>
      <c r="O995" s="8" t="n">
        <v>0.2402</v>
      </c>
      <c r="P995" s="3" t="n">
        <v>0.099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344.3</v>
      </c>
      <c r="AO995" s="4" t="n">
        <v>335.1</v>
      </c>
      <c r="AP995" s="3" t="n">
        <v>318.5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1.174898636196093</v>
      </c>
      <c r="E996" s="2" t="n">
        <v>1.04740653035202</v>
      </c>
      <c r="F996" s="3" t="n">
        <v>-3.618910270854936</v>
      </c>
      <c r="G996" s="4" t="n">
        <v>55973</v>
      </c>
      <c r="H996" s="4" t="n">
        <v>62768</v>
      </c>
      <c r="I996" s="3" t="n">
        <v>49529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116.6466</v>
      </c>
      <c r="O996" s="8" t="n">
        <v>114.7256</v>
      </c>
      <c r="P996" s="3" t="n">
        <v>108.4917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363368</t>
        </is>
      </c>
      <c r="V996" s="10" t="inlineStr">
        <is>
          <t>437154</t>
        </is>
      </c>
      <c r="W996" s="3" t="inlineStr">
        <is>
          <t>338916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1097.95</v>
      </c>
      <c r="AO996" s="4" t="n">
        <v>1109.45</v>
      </c>
      <c r="AP996" s="3" t="n">
        <v>1069.3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-1.417081577939475</v>
      </c>
      <c r="E997" s="2" t="n">
        <v>7.718207718207706</v>
      </c>
      <c r="F997" s="3" t="n">
        <v>-0.6612166386150518</v>
      </c>
      <c r="G997" s="4" t="n">
        <v>891</v>
      </c>
      <c r="H997" s="4" t="n">
        <v>4007</v>
      </c>
      <c r="I997" s="3" t="n">
        <v>3814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0.9066</v>
      </c>
      <c r="O997" s="8" t="n">
        <v>6.2137</v>
      </c>
      <c r="P997" s="3" t="n">
        <v>2.7276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12040</t>
        </is>
      </c>
      <c r="V997" s="10" t="inlineStr">
        <is>
          <t>95366</t>
        </is>
      </c>
      <c r="W997" s="3" t="inlineStr">
        <is>
          <t>34131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386.1</v>
      </c>
      <c r="AO997" s="4" t="n">
        <v>415.9</v>
      </c>
      <c r="AP997" s="3" t="n">
        <v>413.15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-0.5387647831800219</v>
      </c>
      <c r="E998" s="2" t="n">
        <v>3.131193024177573</v>
      </c>
      <c r="F998" s="3" t="n">
        <v>-2.190622598001547</v>
      </c>
      <c r="G998" s="4" t="n">
        <v>1829</v>
      </c>
      <c r="H998" s="4" t="n">
        <v>4043</v>
      </c>
      <c r="I998" s="3" t="n">
        <v>2289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1.2558</v>
      </c>
      <c r="O998" s="8" t="n">
        <v>2.8897</v>
      </c>
      <c r="P998" s="3" t="n">
        <v>1.3918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59301</t>
        </is>
      </c>
      <c r="V998" s="10" t="inlineStr">
        <is>
          <t>99488</t>
        </is>
      </c>
      <c r="W998" s="3" t="inlineStr">
        <is>
          <t>65622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75.69</v>
      </c>
      <c r="AO998" s="4" t="n">
        <v>78.06</v>
      </c>
      <c r="AP998" s="3" t="n">
        <v>76.34999999999999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2.047051634586012</v>
      </c>
      <c r="E999" s="2" t="n">
        <v>-3.692614770459084</v>
      </c>
      <c r="F999" s="3" t="n">
        <v>-4.13471502590673</v>
      </c>
      <c r="G999" s="4" t="n">
        <v>69</v>
      </c>
      <c r="H999" s="4" t="n">
        <v>57</v>
      </c>
      <c r="I999" s="3" t="n">
        <v>81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0.0282</v>
      </c>
      <c r="O999" s="8" t="n">
        <v>0.029</v>
      </c>
      <c r="P999" s="3" t="n">
        <v>0.0266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100.2</v>
      </c>
      <c r="AO999" s="4" t="n">
        <v>96.5</v>
      </c>
      <c r="AP999" s="3" t="n">
        <v>92.51000000000001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-0.2818886539816712</v>
      </c>
      <c r="E1000" s="2" t="n">
        <v>-1.484098939929335</v>
      </c>
      <c r="F1000" s="3" t="n">
        <v>-2.008608321377327</v>
      </c>
      <c r="G1000" s="4" t="n">
        <v>118</v>
      </c>
      <c r="H1000" s="4" t="n">
        <v>92</v>
      </c>
      <c r="I1000" s="3" t="n">
        <v>335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0.007900000000000001</v>
      </c>
      <c r="O1000" s="8" t="n">
        <v>0.0136</v>
      </c>
      <c r="P1000" s="3" t="n">
        <v>0.0357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945</t>
        </is>
      </c>
      <c r="V1000" s="10" t="inlineStr">
        <is>
          <t>3716</t>
        </is>
      </c>
      <c r="W1000" s="3" t="inlineStr">
        <is>
          <t>7448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28.3</v>
      </c>
      <c r="AO1000" s="4" t="n">
        <v>27.88</v>
      </c>
      <c r="AP1000" s="3" t="n">
        <v>27.32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4.999521576882595</v>
      </c>
      <c r="E1001" s="2" t="n">
        <v>3.099892164456789</v>
      </c>
      <c r="F1001" s="3" t="n">
        <v>4.750891252467517</v>
      </c>
      <c r="G1001" s="4" t="n">
        <v>858</v>
      </c>
      <c r="H1001" s="4" t="n">
        <v>1565</v>
      </c>
      <c r="I1001" s="3" t="n">
        <v>3173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6.7323</v>
      </c>
      <c r="O1001" s="8" t="n">
        <v>4.1262</v>
      </c>
      <c r="P1001" s="3" t="n">
        <v>16.1032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6511</t>
        </is>
      </c>
      <c r="V1001" s="10" t="inlineStr">
        <is>
          <t>3869</t>
        </is>
      </c>
      <c r="W1001" s="3" t="inlineStr">
        <is>
          <t>14308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6584.1</v>
      </c>
      <c r="AO1001" s="4" t="n">
        <v>6788.2</v>
      </c>
      <c r="AP1001" s="3" t="n">
        <v>7110.7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-1.35942635195698</v>
      </c>
      <c r="E1002" s="2" t="n">
        <v>0.7572315614114797</v>
      </c>
      <c r="F1002" s="3" t="n">
        <v>-1.593266195701174</v>
      </c>
      <c r="G1002" s="4" t="n">
        <v>363</v>
      </c>
      <c r="H1002" s="4" t="n">
        <v>468</v>
      </c>
      <c r="I1002" s="3" t="n">
        <v>431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0.2364</v>
      </c>
      <c r="O1002" s="8" t="n">
        <v>0.2569</v>
      </c>
      <c r="P1002" s="3" t="n">
        <v>0.2084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4812</t>
        </is>
      </c>
      <c r="V1002" s="10" t="inlineStr">
        <is>
          <t>4035</t>
        </is>
      </c>
      <c r="W1002" s="3" t="inlineStr">
        <is>
          <t>3957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330.15</v>
      </c>
      <c r="AO1002" s="4" t="n">
        <v>332.65</v>
      </c>
      <c r="AP1002" s="3" t="n">
        <v>327.35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2.613719735876742</v>
      </c>
      <c r="E1003" s="2" t="n">
        <v>-0.7239252837608486</v>
      </c>
      <c r="F1003" s="3" t="n">
        <v>-2.38566798703637</v>
      </c>
      <c r="G1003" s="4" t="n">
        <v>24247</v>
      </c>
      <c r="H1003" s="4" t="n">
        <v>14114</v>
      </c>
      <c r="I1003" s="3" t="n">
        <v>9661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23.42</v>
      </c>
      <c r="O1003" s="8" t="n">
        <v>13.0278</v>
      </c>
      <c r="P1003" s="3" t="n">
        <v>8.547000000000001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207092</t>
        </is>
      </c>
      <c r="V1003" s="10" t="inlineStr">
        <is>
          <t>108247</t>
        </is>
      </c>
      <c r="W1003" s="3" t="inlineStr">
        <is>
          <t>61852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559.45</v>
      </c>
      <c r="AO1003" s="4" t="n">
        <v>555.4</v>
      </c>
      <c r="AP1003" s="3" t="n">
        <v>542.15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1.789004095677462</v>
      </c>
      <c r="E1004" s="2" t="n">
        <v>-1.926586292518013</v>
      </c>
      <c r="F1004" s="3" t="n">
        <v>-2.284720739407622</v>
      </c>
      <c r="G1004" s="4" t="n">
        <v>1954</v>
      </c>
      <c r="H1004" s="4" t="n">
        <v>1480</v>
      </c>
      <c r="I1004" s="3" t="n">
        <v>1225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3.2929</v>
      </c>
      <c r="O1004" s="8" t="n">
        <v>1.9655</v>
      </c>
      <c r="P1004" s="3" t="n">
        <v>1.623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5991</t>
        </is>
      </c>
      <c r="V1004" s="10" t="inlineStr">
        <is>
          <t>3187</t>
        </is>
      </c>
      <c r="W1004" s="3" t="inlineStr">
        <is>
          <t>2569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3342.7</v>
      </c>
      <c r="AO1004" s="4" t="n">
        <v>3278.3</v>
      </c>
      <c r="AP1004" s="3" t="n">
        <v>3203.4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-1.00755667506296</v>
      </c>
      <c r="E1005" s="2" t="n">
        <v>-1.071380741931164</v>
      </c>
      <c r="F1005" s="3" t="n">
        <v>-2.125355354000277</v>
      </c>
      <c r="G1005" s="4" t="n">
        <v>1147</v>
      </c>
      <c r="H1005" s="4" t="n">
        <v>1607</v>
      </c>
      <c r="I1005" s="3" t="n">
        <v>1988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0.8972</v>
      </c>
      <c r="O1005" s="8" t="n">
        <v>0.7909999999999999</v>
      </c>
      <c r="P1005" s="3" t="n">
        <v>1.1463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14590</t>
        </is>
      </c>
      <c r="V1005" s="10" t="inlineStr">
        <is>
          <t>9516</t>
        </is>
      </c>
      <c r="W1005" s="3" t="inlineStr">
        <is>
          <t>12680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373.35</v>
      </c>
      <c r="AO1005" s="4" t="n">
        <v>369.35</v>
      </c>
      <c r="AP1005" s="3" t="n">
        <v>361.5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3.265017667844526</v>
      </c>
      <c r="E1006" s="2" t="n">
        <v>5.543388995346291</v>
      </c>
      <c r="F1006" s="3" t="n">
        <v>0.05187394631046262</v>
      </c>
      <c r="G1006" s="4" t="n">
        <v>11698</v>
      </c>
      <c r="H1006" s="4" t="n">
        <v>36510</v>
      </c>
      <c r="I1006" s="3" t="n">
        <v>20072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21.2209</v>
      </c>
      <c r="O1006" s="8" t="n">
        <v>88.35690000000001</v>
      </c>
      <c r="P1006" s="3" t="n">
        <v>39.234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349588</t>
        </is>
      </c>
      <c r="V1006" s="10" t="inlineStr">
        <is>
          <t>1121503</t>
        </is>
      </c>
      <c r="W1006" s="3" t="inlineStr">
        <is>
          <t>510544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365.3</v>
      </c>
      <c r="AO1006" s="4" t="n">
        <v>385.55</v>
      </c>
      <c r="AP1006" s="3" t="n">
        <v>385.75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1.961354060729333</v>
      </c>
      <c r="E1007" s="2" t="n">
        <v>-2.405243659162157</v>
      </c>
      <c r="F1007" s="3" t="n">
        <v>4.596157215441223</v>
      </c>
      <c r="G1007" s="4" t="n">
        <v>9825</v>
      </c>
      <c r="H1007" s="4" t="n">
        <v>14849</v>
      </c>
      <c r="I1007" s="3" t="n">
        <v>52073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13.5231</v>
      </c>
      <c r="O1007" s="8" t="n">
        <v>17.9244</v>
      </c>
      <c r="P1007" s="3" t="n">
        <v>110.8795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33033</t>
        </is>
      </c>
      <c r="V1007" s="10" t="inlineStr">
        <is>
          <t>48385</t>
        </is>
      </c>
      <c r="W1007" s="3" t="inlineStr">
        <is>
          <t>92102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1754.5</v>
      </c>
      <c r="AO1007" s="4" t="n">
        <v>1712.3</v>
      </c>
      <c r="AP1007" s="3" t="n">
        <v>1791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2.421105359826349</v>
      </c>
      <c r="E1008" s="2" t="n">
        <v>-1.84219106618845</v>
      </c>
      <c r="F1008" s="3" t="n">
        <v>0.06643414715163216</v>
      </c>
      <c r="G1008" s="4" t="n">
        <v>32490</v>
      </c>
      <c r="H1008" s="4" t="n">
        <v>24741</v>
      </c>
      <c r="I1008" s="3" t="n">
        <v>19463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41.585</v>
      </c>
      <c r="O1008" s="8" t="n">
        <v>21.4209</v>
      </c>
      <c r="P1008" s="3" t="n">
        <v>18.9784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215971</t>
        </is>
      </c>
      <c r="V1008" s="10" t="inlineStr">
        <is>
          <t>87738</t>
        </is>
      </c>
      <c r="W1008" s="3" t="inlineStr">
        <is>
          <t>64871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1226.8</v>
      </c>
      <c r="AO1008" s="4" t="n">
        <v>1204.2</v>
      </c>
      <c r="AP1008" s="3" t="n">
        <v>1205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-1.928637627432812</v>
      </c>
      <c r="E1009" s="2" t="n">
        <v>0.06709570115008046</v>
      </c>
      <c r="F1009" s="3" t="n">
        <v>-1.794314855038247</v>
      </c>
      <c r="G1009" s="4" t="n">
        <v>1182</v>
      </c>
      <c r="H1009" s="4" t="n">
        <v>663</v>
      </c>
      <c r="I1009" s="3" t="n">
        <v>548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2.0343</v>
      </c>
      <c r="O1009" s="8" t="n">
        <v>1.1372</v>
      </c>
      <c r="P1009" s="3" t="n">
        <v>0.7227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2873</t>
        </is>
      </c>
      <c r="V1009" s="10" t="inlineStr">
        <is>
          <t>1027</t>
        </is>
      </c>
      <c r="W1009" s="3" t="inlineStr">
        <is>
          <t>834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5290.95</v>
      </c>
      <c r="AO1009" s="4" t="n">
        <v>5294.5</v>
      </c>
      <c r="AP1009" s="3" t="n">
        <v>5199.5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8.313955568275306</v>
      </c>
      <c r="E1010" s="2" t="n">
        <v>0.373220596492393</v>
      </c>
      <c r="F1010" s="3" t="n">
        <v>-1.737413622902277</v>
      </c>
      <c r="G1010" s="4" t="n">
        <v>31375</v>
      </c>
      <c r="H1010" s="4" t="n">
        <v>27451</v>
      </c>
      <c r="I1010" s="3" t="n">
        <v>11786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82.7333</v>
      </c>
      <c r="O1010" s="8" t="n">
        <v>44.786</v>
      </c>
      <c r="P1010" s="3" t="n">
        <v>22.8667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322031</t>
        </is>
      </c>
      <c r="V1010" s="10" t="inlineStr">
        <is>
          <t>141842</t>
        </is>
      </c>
      <c r="W1010" s="3" t="inlineStr">
        <is>
          <t>88741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1513.85</v>
      </c>
      <c r="AO1010" s="4" t="n">
        <v>1519.5</v>
      </c>
      <c r="AP1010" s="3" t="n">
        <v>1493.1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-1.957478692516633</v>
      </c>
      <c r="E1011" s="2" t="n">
        <v>2.111196025983964</v>
      </c>
      <c r="F1011" s="3" t="n">
        <v>-4.808681822434286</v>
      </c>
      <c r="G1011" s="4" t="n">
        <v>5744</v>
      </c>
      <c r="H1011" s="4" t="n">
        <v>5738</v>
      </c>
      <c r="I1011" s="3" t="n">
        <v>5767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13.3466</v>
      </c>
      <c r="O1011" s="8" t="n">
        <v>13.4631</v>
      </c>
      <c r="P1011" s="3" t="n">
        <v>17.0664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138649</t>
        </is>
      </c>
      <c r="V1011" s="10" t="inlineStr">
        <is>
          <t>119228</t>
        </is>
      </c>
      <c r="W1011" s="3" t="inlineStr">
        <is>
          <t>163724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523.4</v>
      </c>
      <c r="AO1011" s="4" t="n">
        <v>534.45</v>
      </c>
      <c r="AP1011" s="3" t="n">
        <v>508.75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-2.206378986866798</v>
      </c>
      <c r="E1012" s="2" t="n">
        <v>0.1534801626889724</v>
      </c>
      <c r="F1012" s="3" t="n">
        <v>-0.9960922534671673</v>
      </c>
      <c r="G1012" s="4" t="n">
        <v>1507</v>
      </c>
      <c r="H1012" s="4" t="n">
        <v>1320</v>
      </c>
      <c r="I1012" s="3" t="n">
        <v>802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1.3293</v>
      </c>
      <c r="O1012" s="8" t="n">
        <v>1.4676</v>
      </c>
      <c r="P1012" s="3" t="n">
        <v>0.863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11090</t>
        </is>
      </c>
      <c r="V1012" s="10" t="inlineStr">
        <is>
          <t>13552</t>
        </is>
      </c>
      <c r="W1012" s="3" t="inlineStr">
        <is>
          <t>9875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651.55</v>
      </c>
      <c r="AO1012" s="4" t="n">
        <v>652.55</v>
      </c>
      <c r="AP1012" s="3" t="n">
        <v>646.05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</v>
      </c>
      <c r="E1013" s="2" t="n">
        <v>-0.0791139240506359</v>
      </c>
      <c r="F1013" s="3" t="n">
        <v>-2.639218791237794</v>
      </c>
      <c r="G1013" s="4" t="n">
        <v>875</v>
      </c>
      <c r="H1013" s="4" t="n">
        <v>768</v>
      </c>
      <c r="I1013" s="3" t="n">
        <v>1198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0.3747</v>
      </c>
      <c r="O1013" s="8" t="n">
        <v>0.4152</v>
      </c>
      <c r="P1013" s="3" t="n">
        <v>0.5156000000000001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55893</t>
        </is>
      </c>
      <c r="V1013" s="10" t="inlineStr">
        <is>
          <t>57914</t>
        </is>
      </c>
      <c r="W1013" s="3" t="inlineStr">
        <is>
          <t>89638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37.92</v>
      </c>
      <c r="AO1013" s="4" t="n">
        <v>37.89</v>
      </c>
      <c r="AP1013" s="3" t="n">
        <v>36.89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3.60686722318475</v>
      </c>
      <c r="E1014" s="2" t="n">
        <v>-1.520218911523259</v>
      </c>
      <c r="F1014" s="3" t="n">
        <v>-2.500771843161459</v>
      </c>
      <c r="G1014" s="4" t="n">
        <v>24471</v>
      </c>
      <c r="H1014" s="4" t="n">
        <v>14581</v>
      </c>
      <c r="I1014" s="3" t="n">
        <v>14314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25.5461</v>
      </c>
      <c r="O1014" s="8" t="n">
        <v>12.3231</v>
      </c>
      <c r="P1014" s="3" t="n">
        <v>12.409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329606</t>
        </is>
      </c>
      <c r="V1014" s="10" t="inlineStr">
        <is>
          <t>165745</t>
        </is>
      </c>
      <c r="W1014" s="3" t="inlineStr">
        <is>
          <t>211277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328.9</v>
      </c>
      <c r="AO1014" s="4" t="n">
        <v>323.9</v>
      </c>
      <c r="AP1014" s="3" t="n">
        <v>315.8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0.8616780045351371</v>
      </c>
      <c r="E1015" s="2" t="n">
        <v>-0.7643884892086249</v>
      </c>
      <c r="F1015" s="3" t="n">
        <v>-2.809243316719533</v>
      </c>
      <c r="G1015" s="4" t="n">
        <v>3272</v>
      </c>
      <c r="H1015" s="4" t="n">
        <v>1892</v>
      </c>
      <c r="I1015" s="3" t="n">
        <v>2822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0.8992</v>
      </c>
      <c r="O1015" s="8" t="n">
        <v>0.5503</v>
      </c>
      <c r="P1015" s="3" t="n">
        <v>0.7425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74124</t>
        </is>
      </c>
      <c r="V1015" s="10" t="inlineStr">
        <is>
          <t>47604</t>
        </is>
      </c>
      <c r="W1015" s="3" t="inlineStr">
        <is>
          <t>88349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44.48</v>
      </c>
      <c r="AO1015" s="4" t="n">
        <v>44.14</v>
      </c>
      <c r="AP1015" s="3" t="n">
        <v>42.9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-0.7260031035247186</v>
      </c>
      <c r="E1016" s="2" t="n">
        <v>-0.9546139675096343</v>
      </c>
      <c r="F1016" s="3" t="n">
        <v>-1.809266148123086</v>
      </c>
      <c r="G1016" s="4" t="n">
        <v>1848</v>
      </c>
      <c r="H1016" s="4" t="n">
        <v>2019</v>
      </c>
      <c r="I1016" s="3" t="n">
        <v>2211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0.9821</v>
      </c>
      <c r="O1016" s="8" t="n">
        <v>0.9516</v>
      </c>
      <c r="P1016" s="3" t="n">
        <v>0.9873000000000001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26465</t>
        </is>
      </c>
      <c r="V1016" s="10" t="inlineStr">
        <is>
          <t>23346</t>
        </is>
      </c>
      <c r="W1016" s="3" t="inlineStr">
        <is>
          <t>30916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179.13</v>
      </c>
      <c r="AO1016" s="4" t="n">
        <v>177.42</v>
      </c>
      <c r="AP1016" s="3" t="n">
        <v>174.21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-1.482914248871696</v>
      </c>
      <c r="E1017" s="2" t="n">
        <v>2.696335078534035</v>
      </c>
      <c r="F1017" s="3" t="n">
        <v>4.256946214631657</v>
      </c>
      <c r="G1017" s="4" t="n">
        <v>5198</v>
      </c>
      <c r="H1017" s="4" t="n">
        <v>6197</v>
      </c>
      <c r="I1017" s="3" t="n">
        <v>358148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6.3766</v>
      </c>
      <c r="O1017" s="8" t="n">
        <v>6.6161</v>
      </c>
      <c r="P1017" s="3" t="n">
        <v>416.8763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109490</t>
        </is>
      </c>
      <c r="V1017" s="10" t="inlineStr">
        <is>
          <t>59163</t>
        </is>
      </c>
      <c r="W1017" s="3" t="inlineStr">
        <is>
          <t>702615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382</v>
      </c>
      <c r="AO1017" s="4" t="n">
        <v>392.3</v>
      </c>
      <c r="AP1017" s="3" t="n">
        <v>409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0.1343860238535307</v>
      </c>
      <c r="E1018" s="2" t="n">
        <v>0.6039255158530485</v>
      </c>
      <c r="F1018" s="3" t="n">
        <v>-0.3501750875437757</v>
      </c>
      <c r="G1018" s="4" t="n">
        <v>14769</v>
      </c>
      <c r="H1018" s="4" t="n">
        <v>11589</v>
      </c>
      <c r="I1018" s="3" t="n">
        <v>35034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16.4168</v>
      </c>
      <c r="O1018" s="8" t="n">
        <v>16.6346</v>
      </c>
      <c r="P1018" s="3" t="n">
        <v>48.4151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263983</t>
        </is>
      </c>
      <c r="V1018" s="10" t="inlineStr">
        <is>
          <t>327132</t>
        </is>
      </c>
      <c r="W1018" s="3" t="inlineStr">
        <is>
          <t>598213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298.05</v>
      </c>
      <c r="AO1018" s="4" t="n">
        <v>299.85</v>
      </c>
      <c r="AP1018" s="3" t="n">
        <v>298.8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-0.8164119740422813</v>
      </c>
      <c r="E1020" s="2" t="n">
        <v>-0.9946179822710076</v>
      </c>
      <c r="F1020" s="3" t="n">
        <v>-0.6555280198257231</v>
      </c>
      <c r="G1020" s="4" t="n">
        <v>171087</v>
      </c>
      <c r="H1020" s="4" t="n">
        <v>169770</v>
      </c>
      <c r="I1020" s="3" t="n">
        <v>117717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815.0458</v>
      </c>
      <c r="O1020" s="8" t="n">
        <v>590.5705</v>
      </c>
      <c r="P1020" s="3" t="n">
        <v>659.6634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3295321</t>
        </is>
      </c>
      <c r="V1020" s="10" t="inlineStr">
        <is>
          <t>2020210</t>
        </is>
      </c>
      <c r="W1020" s="3" t="inlineStr">
        <is>
          <t>2674032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100800</v>
      </c>
      <c r="AC1020" s="5" t="n">
        <v>394400</v>
      </c>
      <c r="AD1020" s="4" t="n">
        <v>732</v>
      </c>
      <c r="AE1020" s="4" t="n">
        <v>1106</v>
      </c>
      <c r="AF1020" s="5" t="n">
        <v>1730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1909.65</v>
      </c>
      <c r="AL1020" s="4" t="n">
        <v>1895.15</v>
      </c>
      <c r="AM1020" s="5" t="n">
        <v>1883</v>
      </c>
      <c r="AN1020" s="4" t="n">
        <v>1895.2</v>
      </c>
      <c r="AO1020" s="4" t="n">
        <v>1876.35</v>
      </c>
      <c r="AP1020" s="3" t="n">
        <v>1864.05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0.8164780107626604</v>
      </c>
      <c r="E1033" s="2" t="n">
        <v>-1.509295048775999</v>
      </c>
      <c r="F1033" s="3" t="n">
        <v>-1.663240515791442</v>
      </c>
      <c r="G1033" s="4" t="n">
        <v>1277</v>
      </c>
      <c r="H1033" s="4" t="n">
        <v>1387</v>
      </c>
      <c r="I1033" s="3" t="n">
        <v>1241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0.5342</v>
      </c>
      <c r="O1033" s="8" t="n">
        <v>0.4339</v>
      </c>
      <c r="P1033" s="3" t="n">
        <v>0.3943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50955</t>
        </is>
      </c>
      <c r="V1033" s="10" t="inlineStr">
        <is>
          <t>39553</t>
        </is>
      </c>
      <c r="W1033" s="3" t="inlineStr">
        <is>
          <t>44361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54.33</v>
      </c>
      <c r="AO1033" s="4" t="n">
        <v>53.51</v>
      </c>
      <c r="AP1033" s="3" t="n">
        <v>52.62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1.753045545226875</v>
      </c>
      <c r="E1034" s="2" t="n">
        <v>-0.850992824962453</v>
      </c>
      <c r="F1034" s="3" t="n">
        <v>-2.835745540222151</v>
      </c>
      <c r="G1034" s="4" t="n">
        <v>11604</v>
      </c>
      <c r="H1034" s="4" t="n">
        <v>3792</v>
      </c>
      <c r="I1034" s="3" t="n">
        <v>2934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15.9992</v>
      </c>
      <c r="O1034" s="8" t="n">
        <v>3.8188</v>
      </c>
      <c r="P1034" s="3" t="n">
        <v>2.1369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171874</t>
        </is>
      </c>
      <c r="V1034" s="10" t="inlineStr">
        <is>
          <t>54327</t>
        </is>
      </c>
      <c r="W1034" s="3" t="inlineStr">
        <is>
          <t>36075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239.72</v>
      </c>
      <c r="AO1034" s="4" t="n">
        <v>237.68</v>
      </c>
      <c r="AP1034" s="3" t="n">
        <v>230.94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1.257424491343365</v>
      </c>
      <c r="E1035" s="2" t="n">
        <v>-0.4243369734789434</v>
      </c>
      <c r="F1035" s="3" t="n">
        <v>-2.080591589897846</v>
      </c>
      <c r="G1035" s="4" t="n">
        <v>95</v>
      </c>
      <c r="H1035" s="4" t="n">
        <v>89</v>
      </c>
      <c r="I1035" s="3" t="n">
        <v>62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0.0764</v>
      </c>
      <c r="O1035" s="8" t="n">
        <v>0.07740000000000001</v>
      </c>
      <c r="P1035" s="3" t="n">
        <v>0.0299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160.25</v>
      </c>
      <c r="AO1035" s="4" t="n">
        <v>159.57</v>
      </c>
      <c r="AP1035" s="3" t="n">
        <v>156.25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0.5513093597293544</v>
      </c>
      <c r="E1036" s="2" t="n">
        <v>4.523364485981303</v>
      </c>
      <c r="F1036" s="3" t="n">
        <v>-1.615402956604668</v>
      </c>
      <c r="G1036" s="4" t="n">
        <v>11565</v>
      </c>
      <c r="H1036" s="4" t="n">
        <v>14173</v>
      </c>
      <c r="I1036" s="3" t="n">
        <v>6843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14.9499</v>
      </c>
      <c r="O1036" s="8" t="n">
        <v>35.1966</v>
      </c>
      <c r="P1036" s="3" t="n">
        <v>14.2737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802.5</v>
      </c>
      <c r="AO1036" s="4" t="n">
        <v>838.8</v>
      </c>
      <c r="AP1036" s="3" t="n">
        <v>825.25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0.07307692307692656</v>
      </c>
      <c r="E1037" s="2" t="n">
        <v>-0.9262462046965644</v>
      </c>
      <c r="F1037" s="3" t="n">
        <v>0.8030103188765544</v>
      </c>
      <c r="G1037" s="4" t="n">
        <v>15512</v>
      </c>
      <c r="H1037" s="4" t="n">
        <v>20737</v>
      </c>
      <c r="I1037" s="3" t="n">
        <v>25875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19.5544</v>
      </c>
      <c r="O1037" s="8" t="n">
        <v>18.6247</v>
      </c>
      <c r="P1037" s="3" t="n">
        <v>160.7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80981</t>
        </is>
      </c>
      <c r="V1037" s="10" t="inlineStr">
        <is>
          <t>103636</t>
        </is>
      </c>
      <c r="W1037" s="3" t="inlineStr">
        <is>
          <t>1172731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1300.95</v>
      </c>
      <c r="AO1037" s="4" t="n">
        <v>1288.9</v>
      </c>
      <c r="AP1037" s="3" t="n">
        <v>1299.25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-0.0809287269074089</v>
      </c>
      <c r="E1038" s="2" t="n">
        <v>-1.60871386677838</v>
      </c>
      <c r="F1038" s="3" t="n">
        <v>1.745720854977433</v>
      </c>
      <c r="G1038" s="4" t="n">
        <v>45008</v>
      </c>
      <c r="H1038" s="4" t="n">
        <v>47704</v>
      </c>
      <c r="I1038" s="3" t="n">
        <v>63201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76.29939999999999</v>
      </c>
      <c r="O1038" s="8" t="n">
        <v>88.6931</v>
      </c>
      <c r="P1038" s="3" t="n">
        <v>155.235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194872</t>
        </is>
      </c>
      <c r="V1038" s="10" t="inlineStr">
        <is>
          <t>209823</t>
        </is>
      </c>
      <c r="W1038" s="3" t="inlineStr">
        <is>
          <t>300463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1790.25</v>
      </c>
      <c r="AO1038" s="4" t="n">
        <v>1761.45</v>
      </c>
      <c r="AP1038" s="3" t="n">
        <v>1792.2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3.133522271536289</v>
      </c>
      <c r="E1039" s="2" t="n">
        <v>-1.021413387255667</v>
      </c>
      <c r="F1039" s="3" t="n">
        <v>-1.864850707176528</v>
      </c>
      <c r="G1039" s="4" t="n">
        <v>13130</v>
      </c>
      <c r="H1039" s="4" t="n">
        <v>21274</v>
      </c>
      <c r="I1039" s="3" t="n">
        <v>7698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22.7665</v>
      </c>
      <c r="O1039" s="8" t="n">
        <v>40.6559</v>
      </c>
      <c r="P1039" s="3" t="n">
        <v>6.6271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149841</t>
        </is>
      </c>
      <c r="V1039" s="10" t="inlineStr">
        <is>
          <t>310245</t>
        </is>
      </c>
      <c r="W1039" s="3" t="inlineStr">
        <is>
          <t>26407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964.35</v>
      </c>
      <c r="AO1039" s="4" t="n">
        <v>954.5</v>
      </c>
      <c r="AP1039" s="3" t="n">
        <v>936.7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0.03513703443428176</v>
      </c>
      <c r="E1040" s="2" t="n">
        <v>3.371970495258175</v>
      </c>
      <c r="F1040" s="3" t="n">
        <v>-0.0169894665307548</v>
      </c>
      <c r="G1040" s="4" t="n">
        <v>8221</v>
      </c>
      <c r="H1040" s="4" t="n">
        <v>20589</v>
      </c>
      <c r="I1040" s="3" t="n">
        <v>35679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7.4939</v>
      </c>
      <c r="O1040" s="8" t="n">
        <v>19.3525</v>
      </c>
      <c r="P1040" s="3" t="n">
        <v>36.8424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94832</t>
        </is>
      </c>
      <c r="V1040" s="10" t="inlineStr">
        <is>
          <t>330416</t>
        </is>
      </c>
      <c r="W1040" s="3" t="inlineStr">
        <is>
          <t>365932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284.7</v>
      </c>
      <c r="AO1040" s="4" t="n">
        <v>294.3</v>
      </c>
      <c r="AP1040" s="3" t="n">
        <v>294.25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1.995104039167681</v>
      </c>
      <c r="E1041" s="2" t="n">
        <v>1.992079683187324</v>
      </c>
      <c r="F1041" s="3" t="n">
        <v>-2.000235321802552</v>
      </c>
      <c r="G1041" s="4" t="n">
        <v>14</v>
      </c>
      <c r="H1041" s="4" t="n">
        <v>19</v>
      </c>
      <c r="I1041" s="3" t="n">
        <v>26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0.0073</v>
      </c>
      <c r="O1041" s="8" t="n">
        <v>0.0382</v>
      </c>
      <c r="P1041" s="3" t="n">
        <v>0.0677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83.33</v>
      </c>
      <c r="AO1041" s="4" t="n">
        <v>84.98999999999999</v>
      </c>
      <c r="AP1041" s="3" t="n">
        <v>83.29000000000001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-2.914798206278025</v>
      </c>
      <c r="E1042" s="2" t="n">
        <v>-2.309468822170893</v>
      </c>
      <c r="F1042" s="3" t="n">
        <v>-1.418439716312068</v>
      </c>
      <c r="G1042" s="4" t="n">
        <v>364</v>
      </c>
      <c r="H1042" s="4" t="n">
        <v>263</v>
      </c>
      <c r="I1042" s="3" t="n">
        <v>408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0.06809999999999999</v>
      </c>
      <c r="O1042" s="8" t="n">
        <v>0.0272</v>
      </c>
      <c r="P1042" s="3" t="n">
        <v>0.0163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78203</t>
        </is>
      </c>
      <c r="V1042" s="10" t="inlineStr">
        <is>
          <t>54305</t>
        </is>
      </c>
      <c r="W1042" s="3" t="inlineStr">
        <is>
          <t>31306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4.33</v>
      </c>
      <c r="AO1042" s="4" t="n">
        <v>4.23</v>
      </c>
      <c r="AP1042" s="3" t="n">
        <v>4.17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0.241679033283864</v>
      </c>
      <c r="E1043" s="2" t="n">
        <v>-4.4920057524744</v>
      </c>
      <c r="F1043" s="3" t="n">
        <v>-0.5668733392382644</v>
      </c>
      <c r="G1043" s="4" t="n">
        <v>1152</v>
      </c>
      <c r="H1043" s="4" t="n">
        <v>1700</v>
      </c>
      <c r="I1043" s="3" t="n">
        <v>451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0.4566</v>
      </c>
      <c r="O1043" s="8" t="n">
        <v>1.2842</v>
      </c>
      <c r="P1043" s="3" t="n">
        <v>0.2933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11025</t>
        </is>
      </c>
      <c r="V1043" s="10" t="inlineStr">
        <is>
          <t>29172</t>
        </is>
      </c>
      <c r="W1043" s="3" t="inlineStr">
        <is>
          <t>9670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236.42</v>
      </c>
      <c r="AO1043" s="4" t="n">
        <v>225.8</v>
      </c>
      <c r="AP1043" s="3" t="n">
        <v>224.52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-3.038624290987666</v>
      </c>
      <c r="E1044" s="2" t="n">
        <v>2.330656019313808</v>
      </c>
      <c r="F1044" s="3" t="n">
        <v>-2.622385554194456</v>
      </c>
      <c r="G1044" s="4" t="n">
        <v>1083</v>
      </c>
      <c r="H1044" s="4" t="n">
        <v>917</v>
      </c>
      <c r="I1044" s="3" t="n">
        <v>1515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0.9459000000000001</v>
      </c>
      <c r="O1044" s="8" t="n">
        <v>0.5887</v>
      </c>
      <c r="P1044" s="3" t="n">
        <v>0.9389000000000001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33277</t>
        </is>
      </c>
      <c r="V1044" s="10" t="inlineStr">
        <is>
          <t>12471</t>
        </is>
      </c>
      <c r="W1044" s="3" t="inlineStr">
        <is>
          <t>28182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215.39</v>
      </c>
      <c r="AO1044" s="4" t="n">
        <v>220.41</v>
      </c>
      <c r="AP1044" s="3" t="n">
        <v>214.63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-5.015432098765435</v>
      </c>
      <c r="E1045" s="2" t="n">
        <v>4.955320877335495</v>
      </c>
      <c r="F1045" s="3" t="n">
        <v>4.566563467492259</v>
      </c>
      <c r="G1045" s="4" t="n">
        <v>4237</v>
      </c>
      <c r="H1045" s="4" t="n">
        <v>4673</v>
      </c>
      <c r="I1045" s="3" t="n">
        <v>8458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4.8351</v>
      </c>
      <c r="O1045" s="8" t="n">
        <v>8.388300000000001</v>
      </c>
      <c r="P1045" s="3" t="n">
        <v>13.1152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3438610</t>
        </is>
      </c>
      <c r="V1045" s="10" t="inlineStr">
        <is>
          <t>3614506</t>
        </is>
      </c>
      <c r="W1045" s="3" t="inlineStr">
        <is>
          <t>5316239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12.31</v>
      </c>
      <c r="AO1045" s="4" t="n">
        <v>12.92</v>
      </c>
      <c r="AP1045" s="3" t="n">
        <v>13.51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-0.3718535469107624</v>
      </c>
      <c r="E1046" s="2" t="n">
        <v>4.995693367786397</v>
      </c>
      <c r="F1046" s="3" t="n">
        <v>4.997265518184306</v>
      </c>
      <c r="G1046" s="4" t="n">
        <v>254</v>
      </c>
      <c r="H1046" s="4" t="n">
        <v>458</v>
      </c>
      <c r="I1046" s="3" t="n">
        <v>578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0.1588</v>
      </c>
      <c r="O1046" s="8" t="n">
        <v>1.0274</v>
      </c>
      <c r="P1046" s="3" t="n">
        <v>1.0892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139.32</v>
      </c>
      <c r="AO1046" s="4" t="n">
        <v>146.28</v>
      </c>
      <c r="AP1046" s="3" t="n">
        <v>153.59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1.176470588235289</v>
      </c>
      <c r="E1047" s="2" t="n">
        <v>-2.46203132415757</v>
      </c>
      <c r="F1047" s="3" t="n">
        <v>0.6082355087890031</v>
      </c>
      <c r="G1047" s="4" t="n">
        <v>8239</v>
      </c>
      <c r="H1047" s="4" t="n">
        <v>8809</v>
      </c>
      <c r="I1047" s="3" t="n">
        <v>9255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7.2761</v>
      </c>
      <c r="O1047" s="8" t="n">
        <v>6.2925</v>
      </c>
      <c r="P1047" s="3" t="n">
        <v>5.7598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39716</t>
        </is>
      </c>
      <c r="V1047" s="10" t="inlineStr">
        <is>
          <t>34023</t>
        </is>
      </c>
      <c r="W1047" s="3" t="inlineStr">
        <is>
          <t>30899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842.8</v>
      </c>
      <c r="AO1047" s="4" t="n">
        <v>822.05</v>
      </c>
      <c r="AP1047" s="3" t="n">
        <v>827.05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-1.301755729366075</v>
      </c>
      <c r="E1048" s="2" t="n">
        <v>-1.374341922970349</v>
      </c>
      <c r="F1048" s="3" t="n">
        <v>0.0449513963027451</v>
      </c>
      <c r="G1048" s="4" t="n">
        <v>30664</v>
      </c>
      <c r="H1048" s="4" t="n">
        <v>10573</v>
      </c>
      <c r="I1048" s="3" t="n">
        <v>7327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28.7428</v>
      </c>
      <c r="O1048" s="8" t="n">
        <v>12.5254</v>
      </c>
      <c r="P1048" s="3" t="n">
        <v>6.3567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134744</t>
        </is>
      </c>
      <c r="V1048" s="10" t="inlineStr">
        <is>
          <t>76020</t>
        </is>
      </c>
      <c r="W1048" s="3" t="inlineStr">
        <is>
          <t>29472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902.25</v>
      </c>
      <c r="AO1048" s="4" t="n">
        <v>889.85</v>
      </c>
      <c r="AP1048" s="3" t="n">
        <v>890.25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-1.440060862949679</v>
      </c>
      <c r="E1049" s="2" t="n">
        <v>1.670618073551301</v>
      </c>
      <c r="F1049" s="3" t="n">
        <v>-2.565075921908891</v>
      </c>
      <c r="G1049" s="4" t="n">
        <v>8861</v>
      </c>
      <c r="H1049" s="4" t="n">
        <v>8238</v>
      </c>
      <c r="I1049" s="3" t="n">
        <v>12860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7.045700000000001</v>
      </c>
      <c r="O1049" s="8" t="n">
        <v>5.7637</v>
      </c>
      <c r="P1049" s="3" t="n">
        <v>10.5104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36494</t>
        </is>
      </c>
      <c r="V1049" s="10" t="inlineStr">
        <is>
          <t>32631</t>
        </is>
      </c>
      <c r="W1049" s="3" t="inlineStr">
        <is>
          <t>63601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906.85</v>
      </c>
      <c r="AO1049" s="4" t="n">
        <v>922</v>
      </c>
      <c r="AP1049" s="3" t="n">
        <v>898.35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-1.358234295415961</v>
      </c>
      <c r="E1050" s="2" t="n">
        <v>4.991394148020655</v>
      </c>
      <c r="F1050" s="3" t="n">
        <v>4.754098360655738</v>
      </c>
      <c r="G1050" s="4" t="n">
        <v>1086</v>
      </c>
      <c r="H1050" s="4" t="n">
        <v>2179</v>
      </c>
      <c r="I1050" s="3" t="n">
        <v>5410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0.2368</v>
      </c>
      <c r="O1050" s="8" t="n">
        <v>1.4756</v>
      </c>
      <c r="P1050" s="3" t="n">
        <v>4.8737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372762</t>
        </is>
      </c>
      <c r="V1050" s="10" t="inlineStr">
        <is>
          <t>1679021</t>
        </is>
      </c>
      <c r="W1050" s="3" t="inlineStr">
        <is>
          <t>5143586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5.81</v>
      </c>
      <c r="AO1050" s="4" t="n">
        <v>6.1</v>
      </c>
      <c r="AP1050" s="3" t="n">
        <v>6.39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-0.168674698795178</v>
      </c>
      <c r="E1051" s="2" t="n">
        <v>-0.4103306782524713</v>
      </c>
      <c r="F1051" s="3" t="n">
        <v>-0.3574890935530836</v>
      </c>
      <c r="G1051" s="4" t="n">
        <v>1863</v>
      </c>
      <c r="H1051" s="4" t="n">
        <v>1801</v>
      </c>
      <c r="I1051" s="3" t="n">
        <v>1786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1.5537</v>
      </c>
      <c r="O1051" s="8" t="n">
        <v>1.4917</v>
      </c>
      <c r="P1051" s="3" t="n">
        <v>2.003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9160</t>
        </is>
      </c>
      <c r="V1051" s="10" t="inlineStr">
        <is>
          <t>10195</t>
        </is>
      </c>
      <c r="W1051" s="3" t="inlineStr">
        <is>
          <t>13784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828.6</v>
      </c>
      <c r="AO1051" s="4" t="n">
        <v>825.2</v>
      </c>
      <c r="AP1051" s="3" t="n">
        <v>822.25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0.5125677673730946</v>
      </c>
      <c r="E1052" s="2" t="n">
        <v>2.020202020202011</v>
      </c>
      <c r="F1052" s="3" t="n">
        <v>-1.124675574353556</v>
      </c>
      <c r="G1052" s="4" t="n">
        <v>1265</v>
      </c>
      <c r="H1052" s="4" t="n">
        <v>2788</v>
      </c>
      <c r="I1052" s="3" t="n">
        <v>2251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1.5019</v>
      </c>
      <c r="O1052" s="8" t="n">
        <v>3.326000000000001</v>
      </c>
      <c r="P1052" s="3" t="n">
        <v>2.2566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8679</t>
        </is>
      </c>
      <c r="V1052" s="10" t="inlineStr">
        <is>
          <t>16625</t>
        </is>
      </c>
      <c r="W1052" s="3" t="inlineStr">
        <is>
          <t>11428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1019.7</v>
      </c>
      <c r="AO1052" s="4" t="n">
        <v>1040.3</v>
      </c>
      <c r="AP1052" s="3" t="n">
        <v>1028.6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0.01322226629644371</v>
      </c>
      <c r="E1053" s="2" t="n">
        <v>1.55561431341442</v>
      </c>
      <c r="F1053" s="3" t="n">
        <v>-1.175960078108041</v>
      </c>
      <c r="G1053" s="4" t="n">
        <v>20547</v>
      </c>
      <c r="H1053" s="4" t="n">
        <v>19432</v>
      </c>
      <c r="I1053" s="3" t="n">
        <v>13131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20.2167</v>
      </c>
      <c r="O1053" s="8" t="n">
        <v>27.6365</v>
      </c>
      <c r="P1053" s="3" t="n">
        <v>12.8836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537395</t>
        </is>
      </c>
      <c r="V1053" s="10" t="inlineStr">
        <is>
          <t>714263</t>
        </is>
      </c>
      <c r="W1053" s="3" t="inlineStr">
        <is>
          <t>283719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226.92</v>
      </c>
      <c r="AO1053" s="4" t="n">
        <v>230.45</v>
      </c>
      <c r="AP1053" s="3" t="n">
        <v>227.74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-1.853377265238891</v>
      </c>
      <c r="E1054" s="2" t="n">
        <v>-1.07007973143097</v>
      </c>
      <c r="F1054" s="3" t="n">
        <v>-3.004595263343938</v>
      </c>
      <c r="G1054" s="4" t="n">
        <v>1306</v>
      </c>
      <c r="H1054" s="4" t="n">
        <v>1700</v>
      </c>
      <c r="I1054" s="3" t="n">
        <v>2239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0.6354</v>
      </c>
      <c r="O1054" s="8" t="n">
        <v>0.7889</v>
      </c>
      <c r="P1054" s="3" t="n">
        <v>0.9381999999999999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21916</t>
        </is>
      </c>
      <c r="V1054" s="10" t="inlineStr">
        <is>
          <t>29074</t>
        </is>
      </c>
      <c r="W1054" s="3" t="inlineStr">
        <is>
          <t>34515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142.98</v>
      </c>
      <c r="AO1054" s="4" t="n">
        <v>141.45</v>
      </c>
      <c r="AP1054" s="3" t="n">
        <v>137.2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-0.1164874551971286</v>
      </c>
      <c r="E1056" s="2" t="n">
        <v>0.2063335426572208</v>
      </c>
      <c r="F1056" s="3" t="n">
        <v>-0.6982990152193386</v>
      </c>
      <c r="G1056" s="4" t="n">
        <v>1643</v>
      </c>
      <c r="H1056" s="4" t="n">
        <v>1431</v>
      </c>
      <c r="I1056" s="3" t="n">
        <v>1958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0.177</v>
      </c>
      <c r="O1056" s="8" t="n">
        <v>0.2734</v>
      </c>
      <c r="P1056" s="3" t="n">
        <v>0.1795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3012</t>
        </is>
      </c>
      <c r="V1056" s="10" t="inlineStr">
        <is>
          <t>13299</t>
        </is>
      </c>
      <c r="W1056" s="3" t="inlineStr">
        <is>
          <t>3265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111.47</v>
      </c>
      <c r="AO1056" s="4" t="n">
        <v>111.7</v>
      </c>
      <c r="AP1056" s="3" t="n">
        <v>110.92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-3.935018050541516</v>
      </c>
      <c r="E1057" s="2" t="n">
        <v>1.052236001503199</v>
      </c>
      <c r="F1057" s="3" t="n">
        <v>-4.722945332837485</v>
      </c>
      <c r="G1057" s="4" t="n">
        <v>265</v>
      </c>
      <c r="H1057" s="4" t="n">
        <v>177</v>
      </c>
      <c r="I1057" s="3" t="n">
        <v>439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0.1276</v>
      </c>
      <c r="O1057" s="8" t="n">
        <v>0.08890000000000001</v>
      </c>
      <c r="P1057" s="3" t="n">
        <v>0.3711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26.61</v>
      </c>
      <c r="AO1057" s="4" t="n">
        <v>26.89</v>
      </c>
      <c r="AP1057" s="3" t="n">
        <v>25.62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-0.843517922928481</v>
      </c>
      <c r="E1058" s="2" t="n">
        <v>-1.813437126807908</v>
      </c>
      <c r="F1058" s="3" t="n">
        <v>-0.5150382149346094</v>
      </c>
      <c r="G1058" s="4" t="n">
        <v>16874</v>
      </c>
      <c r="H1058" s="4" t="n">
        <v>30119</v>
      </c>
      <c r="I1058" s="3" t="n">
        <v>42753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28.9351</v>
      </c>
      <c r="O1058" s="8" t="n">
        <v>69.35939999999999</v>
      </c>
      <c r="P1058" s="3" t="n">
        <v>93.8473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32648</t>
        </is>
      </c>
      <c r="V1058" s="10" t="inlineStr">
        <is>
          <t>66505</t>
        </is>
      </c>
      <c r="W1058" s="3" t="inlineStr">
        <is>
          <t>162952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5400</v>
      </c>
      <c r="AC1058" s="5" t="n">
        <v>3300</v>
      </c>
      <c r="AD1058" s="4" t="n">
        <v>102</v>
      </c>
      <c r="AE1058" s="4" t="n">
        <v>160</v>
      </c>
      <c r="AF1058" s="5" t="n">
        <v>102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3403.25</v>
      </c>
      <c r="AL1058" s="4" t="n">
        <v>3335.85</v>
      </c>
      <c r="AM1058" s="5" t="n">
        <v>3337.95</v>
      </c>
      <c r="AN1058" s="4" t="n">
        <v>3391.35</v>
      </c>
      <c r="AO1058" s="4" t="n">
        <v>3329.85</v>
      </c>
      <c r="AP1058" s="3" t="n">
        <v>3312.7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-2.808093194359279</v>
      </c>
      <c r="E1059" s="2" t="n">
        <v>1.98713096139287</v>
      </c>
      <c r="F1059" s="3" t="n">
        <v>1.138120863487353</v>
      </c>
      <c r="G1059" s="4" t="n">
        <v>531</v>
      </c>
      <c r="H1059" s="4" t="n">
        <v>742</v>
      </c>
      <c r="I1059" s="3" t="n">
        <v>1258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0.1535</v>
      </c>
      <c r="O1059" s="8" t="n">
        <v>0.1837</v>
      </c>
      <c r="P1059" s="3" t="n">
        <v>0.4067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5187</t>
        </is>
      </c>
      <c r="V1059" s="10" t="inlineStr">
        <is>
          <t>5202</t>
        </is>
      </c>
      <c r="W1059" s="3" t="inlineStr">
        <is>
          <t>10327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158.52</v>
      </c>
      <c r="AO1059" s="4" t="n">
        <v>161.67</v>
      </c>
      <c r="AP1059" s="3" t="n">
        <v>163.51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2.224109969881841</v>
      </c>
      <c r="E1060" s="2" t="n">
        <v>-0.5892573846037588</v>
      </c>
      <c r="F1060" s="3" t="n">
        <v>-1.687058287103886</v>
      </c>
      <c r="G1060" s="4" t="n">
        <v>5030</v>
      </c>
      <c r="H1060" s="4" t="n">
        <v>3107</v>
      </c>
      <c r="I1060" s="3" t="n">
        <v>2101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6.7753</v>
      </c>
      <c r="O1060" s="8" t="n">
        <v>3.19</v>
      </c>
      <c r="P1060" s="3" t="n">
        <v>1.7736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42043</t>
        </is>
      </c>
      <c r="V1060" s="10" t="inlineStr">
        <is>
          <t>23040</t>
        </is>
      </c>
      <c r="W1060" s="3" t="inlineStr">
        <is>
          <t>16130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661.85</v>
      </c>
      <c r="AO1060" s="4" t="n">
        <v>657.95</v>
      </c>
      <c r="AP1060" s="3" t="n">
        <v>646.85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5.514285714285718</v>
      </c>
      <c r="E1061" s="2" t="n">
        <v>-0.9341998375304599</v>
      </c>
      <c r="F1061" s="3" t="n">
        <v>-2.091020910209111</v>
      </c>
      <c r="G1061" s="4" t="n">
        <v>32974</v>
      </c>
      <c r="H1061" s="4" t="n">
        <v>22911</v>
      </c>
      <c r="I1061" s="3" t="n">
        <v>12315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22.5464</v>
      </c>
      <c r="O1061" s="8" t="n">
        <v>15.0963</v>
      </c>
      <c r="P1061" s="3" t="n">
        <v>7.1196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158361</t>
        </is>
      </c>
      <c r="V1061" s="10" t="inlineStr">
        <is>
          <t>183164</t>
        </is>
      </c>
      <c r="W1061" s="3" t="inlineStr">
        <is>
          <t>79094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369.3</v>
      </c>
      <c r="AO1061" s="4" t="n">
        <v>365.85</v>
      </c>
      <c r="AP1061" s="3" t="n">
        <v>358.2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2.028985507246372</v>
      </c>
      <c r="E1062" s="2" t="n">
        <v>-0.8877840909090909</v>
      </c>
      <c r="F1062" s="3" t="n">
        <v>-0.9315657470440759</v>
      </c>
      <c r="G1062" s="4" t="n">
        <v>186</v>
      </c>
      <c r="H1062" s="4" t="n">
        <v>103</v>
      </c>
      <c r="I1062" s="3" t="n">
        <v>127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0.148</v>
      </c>
      <c r="O1062" s="8" t="n">
        <v>0.0732</v>
      </c>
      <c r="P1062" s="3" t="n">
        <v>0.0721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28.16</v>
      </c>
      <c r="AO1062" s="4" t="n">
        <v>27.91</v>
      </c>
      <c r="AP1062" s="3" t="n">
        <v>27.65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0.6317394619322464</v>
      </c>
      <c r="E1063" s="2" t="n">
        <v>1.84002597683732</v>
      </c>
      <c r="F1063" s="3" t="n">
        <v>3.029014773089595</v>
      </c>
      <c r="G1063" s="4" t="n">
        <v>5568</v>
      </c>
      <c r="H1063" s="4" t="n">
        <v>7633</v>
      </c>
      <c r="I1063" s="3" t="n">
        <v>44850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5.1034</v>
      </c>
      <c r="O1063" s="8" t="n">
        <v>12.2282</v>
      </c>
      <c r="P1063" s="3" t="n">
        <v>79.8599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55191</t>
        </is>
      </c>
      <c r="V1063" s="10" t="inlineStr">
        <is>
          <t>128061</t>
        </is>
      </c>
      <c r="W1063" s="3" t="inlineStr">
        <is>
          <t>398730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461.95</v>
      </c>
      <c r="AO1063" s="4" t="n">
        <v>470.45</v>
      </c>
      <c r="AP1063" s="3" t="n">
        <v>484.7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4.997620180866241</v>
      </c>
      <c r="E1064" s="2" t="n">
        <v>4.986400725294658</v>
      </c>
      <c r="F1064" s="3" t="n">
        <v>4.987046632124357</v>
      </c>
      <c r="G1064" s="4" t="n">
        <v>536</v>
      </c>
      <c r="H1064" s="4" t="n">
        <v>437</v>
      </c>
      <c r="I1064" s="3" t="n">
        <v>377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1.6843</v>
      </c>
      <c r="O1064" s="8" t="n">
        <v>0.8995000000000001</v>
      </c>
      <c r="P1064" s="3" t="n">
        <v>0.7656000000000001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44.12</v>
      </c>
      <c r="AO1064" s="4" t="n">
        <v>46.32</v>
      </c>
      <c r="AP1064" s="3" t="n">
        <v>48.63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0.6368096878588603</v>
      </c>
      <c r="E1065" s="2" t="n">
        <v>-0.3526970954356823</v>
      </c>
      <c r="F1065" s="3" t="n">
        <v>-2.935665209244227</v>
      </c>
      <c r="G1065" s="4" t="n">
        <v>32053</v>
      </c>
      <c r="H1065" s="4" t="n">
        <v>31384</v>
      </c>
      <c r="I1065" s="3" t="n">
        <v>22513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101.7153</v>
      </c>
      <c r="O1065" s="8" t="n">
        <v>108.7559</v>
      </c>
      <c r="P1065" s="3" t="n">
        <v>54.9837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1182153</t>
        </is>
      </c>
      <c r="V1065" s="10" t="inlineStr">
        <is>
          <t>1105730</t>
        </is>
      </c>
      <c r="W1065" s="3" t="inlineStr">
        <is>
          <t>490295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103700</v>
      </c>
      <c r="AC1065" s="5" t="n">
        <v>79900</v>
      </c>
      <c r="AD1065" s="4" t="n">
        <v>425</v>
      </c>
      <c r="AE1065" s="4" t="n">
        <v>327</v>
      </c>
      <c r="AF1065" s="5" t="n">
        <v>354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485.4</v>
      </c>
      <c r="AL1065" s="4" t="n">
        <v>483.25</v>
      </c>
      <c r="AM1065" s="5" t="n">
        <v>469.55</v>
      </c>
      <c r="AN1065" s="4" t="n">
        <v>482</v>
      </c>
      <c r="AO1065" s="4" t="n">
        <v>480.3</v>
      </c>
      <c r="AP1065" s="3" t="n">
        <v>466.2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0.1936912008854463</v>
      </c>
      <c r="E1066" s="2" t="n">
        <v>0.08285004142502385</v>
      </c>
      <c r="F1066" s="3" t="n">
        <v>-1.738410596026497</v>
      </c>
      <c r="G1066" s="4" t="n">
        <v>3580</v>
      </c>
      <c r="H1066" s="4" t="n">
        <v>1097</v>
      </c>
      <c r="I1066" s="3" t="n">
        <v>660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2.1161</v>
      </c>
      <c r="O1066" s="8" t="n">
        <v>0.3385</v>
      </c>
      <c r="P1066" s="3" t="n">
        <v>0.2114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145428</t>
        </is>
      </c>
      <c r="V1066" s="10" t="inlineStr">
        <is>
          <t>41396</t>
        </is>
      </c>
      <c r="W1066" s="3" t="inlineStr">
        <is>
          <t>29272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36.21</v>
      </c>
      <c r="AO1066" s="4" t="n">
        <v>36.24</v>
      </c>
      <c r="AP1066" s="3" t="n">
        <v>35.61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4.906054279749485</v>
      </c>
      <c r="E1068" s="2" t="n">
        <v>4.975124378109452</v>
      </c>
      <c r="F1068" s="3" t="n">
        <v>1.990521327014209</v>
      </c>
      <c r="G1068" s="4" t="n">
        <v>125</v>
      </c>
      <c r="H1068" s="4" t="n">
        <v>79</v>
      </c>
      <c r="I1068" s="3" t="n">
        <v>82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0.0902</v>
      </c>
      <c r="O1068" s="8" t="n">
        <v>0.0345</v>
      </c>
      <c r="P1068" s="3" t="n">
        <v>0.053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10.05</v>
      </c>
      <c r="AO1068" s="4" t="n">
        <v>10.55</v>
      </c>
      <c r="AP1068" s="3" t="n">
        <v>10.76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-0.3465931469082298</v>
      </c>
      <c r="E1069" s="2" t="n">
        <v>-1.565093668484708</v>
      </c>
      <c r="F1069" s="3" t="n">
        <v>1.019834578013327</v>
      </c>
      <c r="G1069" s="4" t="n">
        <v>34393</v>
      </c>
      <c r="H1069" s="4" t="n">
        <v>22447</v>
      </c>
      <c r="I1069" s="3" t="n">
        <v>37449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23.3955</v>
      </c>
      <c r="O1069" s="8" t="n">
        <v>16.698</v>
      </c>
      <c r="P1069" s="3" t="n">
        <v>34.1945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965766</t>
        </is>
      </c>
      <c r="V1069" s="10" t="inlineStr">
        <is>
          <t>681857</t>
        </is>
      </c>
      <c r="W1069" s="3" t="inlineStr">
        <is>
          <t>1142514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126.51</v>
      </c>
      <c r="AO1069" s="4" t="n">
        <v>124.53</v>
      </c>
      <c r="AP1069" s="3" t="n">
        <v>125.8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-0.5353098620547623</v>
      </c>
      <c r="E1070" s="2" t="n">
        <v>0.3311943696957081</v>
      </c>
      <c r="F1070" s="3" t="n">
        <v>-3.734268619764808</v>
      </c>
      <c r="G1070" s="4" t="n">
        <v>2503</v>
      </c>
      <c r="H1070" s="4" t="n">
        <v>998</v>
      </c>
      <c r="I1070" s="3" t="n">
        <v>1689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0.5666</v>
      </c>
      <c r="O1070" s="8" t="n">
        <v>0.3383</v>
      </c>
      <c r="P1070" s="3" t="n">
        <v>1.3458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46782</t>
        </is>
      </c>
      <c r="V1070" s="10" t="inlineStr">
        <is>
          <t>27619</t>
        </is>
      </c>
      <c r="W1070" s="3" t="inlineStr">
        <is>
          <t>112054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48.31</v>
      </c>
      <c r="AO1070" s="4" t="n">
        <v>48.47</v>
      </c>
      <c r="AP1070" s="3" t="n">
        <v>46.66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-0.9992732558139535</v>
      </c>
      <c r="E1071" s="2" t="n">
        <v>-0.0183519911910484</v>
      </c>
      <c r="F1071" s="3" t="n">
        <v>-2.477973568281938</v>
      </c>
      <c r="G1071" s="4" t="n">
        <v>323</v>
      </c>
      <c r="H1071" s="4" t="n">
        <v>160</v>
      </c>
      <c r="I1071" s="3" t="n">
        <v>117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0.2491</v>
      </c>
      <c r="O1071" s="8" t="n">
        <v>0.1026</v>
      </c>
      <c r="P1071" s="3" t="n">
        <v>0.0669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272.45</v>
      </c>
      <c r="AO1071" s="4" t="n">
        <v>272.4</v>
      </c>
      <c r="AP1071" s="3" t="n">
        <v>265.65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0.03734687780101584</v>
      </c>
      <c r="E1072" s="2" t="n">
        <v>1.541850220264324</v>
      </c>
      <c r="F1072" s="3" t="n">
        <v>-2.911871759991186</v>
      </c>
      <c r="G1072" s="4" t="n">
        <v>3086</v>
      </c>
      <c r="H1072" s="4" t="n">
        <v>4938</v>
      </c>
      <c r="I1072" s="3" t="n">
        <v>4369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7.089500000000001</v>
      </c>
      <c r="O1072" s="8" t="n">
        <v>9.5725</v>
      </c>
      <c r="P1072" s="3" t="n">
        <v>6.1539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37708</t>
        </is>
      </c>
      <c r="V1072" s="10" t="inlineStr">
        <is>
          <t>45113</t>
        </is>
      </c>
      <c r="W1072" s="3" t="inlineStr">
        <is>
          <t>33049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1339.3</v>
      </c>
      <c r="AO1072" s="4" t="n">
        <v>1359.95</v>
      </c>
      <c r="AP1072" s="3" t="n">
        <v>1320.35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1.428571428571429</v>
      </c>
      <c r="E1074" s="2" t="n">
        <v>0.3521126760563381</v>
      </c>
      <c r="F1074" s="3" t="n">
        <v>1.403508771929824</v>
      </c>
      <c r="G1074" s="4" t="n">
        <v>33</v>
      </c>
      <c r="H1074" s="4" t="n">
        <v>14</v>
      </c>
      <c r="I1074" s="3" t="n">
        <v>12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0.057</v>
      </c>
      <c r="O1074" s="8" t="n">
        <v>0.0581</v>
      </c>
      <c r="P1074" s="3" t="n">
        <v>0.0175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284</v>
      </c>
      <c r="AO1074" s="4" t="n">
        <v>285</v>
      </c>
      <c r="AP1074" s="3" t="n">
        <v>289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-1.573917931422134</v>
      </c>
      <c r="E1075" s="2" t="n">
        <v>2.627070245573942</v>
      </c>
      <c r="F1075" s="3" t="n">
        <v>-2.392877017250973</v>
      </c>
      <c r="G1075" s="4" t="n">
        <v>597</v>
      </c>
      <c r="H1075" s="4" t="n">
        <v>678</v>
      </c>
      <c r="I1075" s="3" t="n">
        <v>301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0.316</v>
      </c>
      <c r="O1075" s="8" t="n">
        <v>0.2971</v>
      </c>
      <c r="P1075" s="3" t="n">
        <v>0.1003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86962</t>
        </is>
      </c>
      <c r="V1075" s="10" t="inlineStr">
        <is>
          <t>81138</t>
        </is>
      </c>
      <c r="W1075" s="3" t="inlineStr">
        <is>
          <t>39435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17.51</v>
      </c>
      <c r="AO1075" s="4" t="n">
        <v>17.97</v>
      </c>
      <c r="AP1075" s="3" t="n">
        <v>17.54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1.797928473715065</v>
      </c>
      <c r="E1076" s="2" t="n">
        <v>4.117872912267239</v>
      </c>
      <c r="F1076" s="3" t="n">
        <v>4.996773301373655</v>
      </c>
      <c r="G1076" s="4" t="n">
        <v>545</v>
      </c>
      <c r="H1076" s="4" t="n">
        <v>729</v>
      </c>
      <c r="I1076" s="3" t="n">
        <v>1002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1.304</v>
      </c>
      <c r="O1076" s="8" t="n">
        <v>1.8638</v>
      </c>
      <c r="P1076" s="3" t="n">
        <v>2.9334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520.9</v>
      </c>
      <c r="AO1076" s="4" t="n">
        <v>542.35</v>
      </c>
      <c r="AP1076" s="3" t="n">
        <v>569.45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1.327397814649947</v>
      </c>
      <c r="E1077" s="2" t="n">
        <v>0.02396357536544089</v>
      </c>
      <c r="F1077" s="3" t="n">
        <v>-2.283980194857063</v>
      </c>
      <c r="G1077" s="4" t="n">
        <v>42082</v>
      </c>
      <c r="H1077" s="4" t="n">
        <v>30324</v>
      </c>
      <c r="I1077" s="3" t="n">
        <v>45052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81.9701</v>
      </c>
      <c r="O1077" s="8" t="n">
        <v>55.4649</v>
      </c>
      <c r="P1077" s="3" t="n">
        <v>86.7735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666220</t>
        </is>
      </c>
      <c r="V1077" s="10" t="inlineStr">
        <is>
          <t>394253</t>
        </is>
      </c>
      <c r="W1077" s="3" t="inlineStr">
        <is>
          <t>754471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116000</v>
      </c>
      <c r="AC1077" s="5" t="n">
        <v>262000</v>
      </c>
      <c r="AD1077" s="4" t="n">
        <v>368</v>
      </c>
      <c r="AE1077" s="4" t="n">
        <v>358</v>
      </c>
      <c r="AF1077" s="5" t="n">
        <v>536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630.6</v>
      </c>
      <c r="AL1077" s="4" t="n">
        <v>632.9</v>
      </c>
      <c r="AM1077" s="5" t="n">
        <v>617.75</v>
      </c>
      <c r="AN1077" s="4" t="n">
        <v>625.95</v>
      </c>
      <c r="AO1077" s="4" t="n">
        <v>626.1</v>
      </c>
      <c r="AP1077" s="3" t="n">
        <v>611.8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-1.214174048983843</v>
      </c>
      <c r="E1078" s="2" t="n">
        <v>-0.5169594345096774</v>
      </c>
      <c r="F1078" s="3" t="n">
        <v>-1.044594093005994</v>
      </c>
      <c r="G1078" s="4" t="n">
        <v>48911</v>
      </c>
      <c r="H1078" s="4" t="n">
        <v>45921</v>
      </c>
      <c r="I1078" s="3" t="n">
        <v>39998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114.1802</v>
      </c>
      <c r="O1078" s="8" t="n">
        <v>92.2864</v>
      </c>
      <c r="P1078" s="3" t="n">
        <v>68.5635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740706</t>
        </is>
      </c>
      <c r="V1078" s="10" t="inlineStr">
        <is>
          <t>580717</t>
        </is>
      </c>
      <c r="W1078" s="3" t="inlineStr">
        <is>
          <t>382558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947.85</v>
      </c>
      <c r="AO1078" s="4" t="n">
        <v>942.95</v>
      </c>
      <c r="AP1078" s="3" t="n">
        <v>933.1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-0.3992131034134856</v>
      </c>
      <c r="E1079" s="2" t="n">
        <v>0.5722802219665919</v>
      </c>
      <c r="F1079" s="3" t="n">
        <v>0.4488885691676832</v>
      </c>
      <c r="G1079" s="4" t="n">
        <v>269</v>
      </c>
      <c r="H1079" s="4" t="n">
        <v>105</v>
      </c>
      <c r="I1079" s="3" t="n">
        <v>157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0.3786</v>
      </c>
      <c r="O1079" s="8" t="n">
        <v>0.2792</v>
      </c>
      <c r="P1079" s="3" t="n">
        <v>0.9324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410</t>
        </is>
      </c>
      <c r="V1079" s="10" t="inlineStr">
        <is>
          <t>297</t>
        </is>
      </c>
      <c r="W1079" s="3" t="inlineStr">
        <is>
          <t>1146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6910.95</v>
      </c>
      <c r="AO1079" s="4" t="n">
        <v>6950.5</v>
      </c>
      <c r="AP1079" s="3" t="n">
        <v>6981.7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0.3785011355033984</v>
      </c>
      <c r="E1080" s="2" t="n">
        <v>0.2639517345399709</v>
      </c>
      <c r="F1080" s="3" t="n">
        <v>-0.6393380970289514</v>
      </c>
      <c r="G1080" s="4" t="n">
        <v>135</v>
      </c>
      <c r="H1080" s="4" t="n">
        <v>166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0.1156</v>
      </c>
      <c r="O1080" s="8" t="n">
        <v>0.08130000000000001</v>
      </c>
      <c r="P1080" s="3" t="n">
        <v>0.0735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27180</t>
        </is>
      </c>
      <c r="V1080" s="10" t="inlineStr">
        <is>
          <t>25057</t>
        </is>
      </c>
      <c r="W1080" s="3" t="inlineStr">
        <is>
          <t>20619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26.52</v>
      </c>
      <c r="AO1080" s="4" t="n">
        <v>26.59</v>
      </c>
      <c r="AP1080" s="3" t="n">
        <v>26.42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-0.583354469364837</v>
      </c>
      <c r="E1081" s="2" t="n">
        <v>-0.03644580508784268</v>
      </c>
      <c r="F1081" s="3" t="n">
        <v>-0.7437654951144684</v>
      </c>
      <c r="G1081" s="4" t="n">
        <v>75</v>
      </c>
      <c r="H1081" s="4" t="n">
        <v>64</v>
      </c>
      <c r="I1081" s="3" t="n">
        <v>83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</v>
      </c>
      <c r="O1081" s="8" t="n">
        <v>0.07200000000000001</v>
      </c>
      <c r="P1081" s="3" t="n">
        <v>0.1411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349</t>
        </is>
      </c>
      <c r="V1081" s="10" t="inlineStr">
        <is>
          <t>2069</t>
        </is>
      </c>
      <c r="W1081" s="3" t="inlineStr">
        <is>
          <t>4200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274.38</v>
      </c>
      <c r="AO1081" s="4" t="n">
        <v>274.28</v>
      </c>
      <c r="AP1081" s="3" t="n">
        <v>272.24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-0.3278724357643253</v>
      </c>
      <c r="E1082" s="2" t="n">
        <v>0.1787300299345383</v>
      </c>
      <c r="F1082" s="3" t="n">
        <v>-0.19920754799589</v>
      </c>
      <c r="G1082" s="4" t="n">
        <v>40</v>
      </c>
      <c r="H1082" s="4" t="n">
        <v>51</v>
      </c>
      <c r="I1082" s="3" t="n">
        <v>70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0.1041</v>
      </c>
      <c r="O1082" s="8" t="n">
        <v>0.0326</v>
      </c>
      <c r="P1082" s="3" t="n">
        <v>0.0727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91</t>
        </is>
      </c>
      <c r="V1082" s="10" t="inlineStr">
        <is>
          <t>76</t>
        </is>
      </c>
      <c r="W1082" s="3" t="inlineStr">
        <is>
          <t>106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911.99</v>
      </c>
      <c r="AO1082" s="4" t="n">
        <v>913.62</v>
      </c>
      <c r="AP1082" s="3" t="n">
        <v>911.8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0.01426228339157829</v>
      </c>
      <c r="E1083" s="2" t="n">
        <v>0.2424242424242448</v>
      </c>
      <c r="F1083" s="3" t="n">
        <v>-1.237641368518393</v>
      </c>
      <c r="G1083" s="4" t="n">
        <v>64</v>
      </c>
      <c r="H1083" s="4" t="n">
        <v>49</v>
      </c>
      <c r="I1083" s="3" t="n">
        <v>72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0.0184</v>
      </c>
      <c r="O1083" s="8" t="n">
        <v>0.0148</v>
      </c>
      <c r="P1083" s="3" t="n">
        <v>0.0346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486</t>
        </is>
      </c>
      <c r="V1083" s="10" t="inlineStr">
        <is>
          <t>359</t>
        </is>
      </c>
      <c r="W1083" s="3" t="inlineStr">
        <is>
          <t>896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280.5</v>
      </c>
      <c r="AO1083" s="4" t="n">
        <v>281.18</v>
      </c>
      <c r="AP1083" s="3" t="n">
        <v>277.7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0.9685551280350211</v>
      </c>
      <c r="E1084" s="2" t="n">
        <v>-0.5387647831800293</v>
      </c>
      <c r="F1084" s="3" t="n">
        <v>-1.532567049808432</v>
      </c>
      <c r="G1084" s="4" t="n">
        <v>8619</v>
      </c>
      <c r="H1084" s="4" t="n">
        <v>2283</v>
      </c>
      <c r="I1084" s="3" t="n">
        <v>2400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6.8672</v>
      </c>
      <c r="O1084" s="8" t="n">
        <v>1.8165</v>
      </c>
      <c r="P1084" s="3" t="n">
        <v>1.5436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52795</t>
        </is>
      </c>
      <c r="V1084" s="10" t="inlineStr">
        <is>
          <t>24848</t>
        </is>
      </c>
      <c r="W1084" s="3" t="inlineStr">
        <is>
          <t>22150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380.5</v>
      </c>
      <c r="AO1084" s="4" t="n">
        <v>378.45</v>
      </c>
      <c r="AP1084" s="3" t="n">
        <v>372.65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-0.3237779357182271</v>
      </c>
      <c r="E1085" s="2" t="n">
        <v>0.1584534938995405</v>
      </c>
      <c r="F1085" s="3" t="n">
        <v>-2.08036703053314</v>
      </c>
      <c r="G1085" s="4" t="n">
        <v>671</v>
      </c>
      <c r="H1085" s="4" t="n">
        <v>525</v>
      </c>
      <c r="I1085" s="3" t="n">
        <v>840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0.3163</v>
      </c>
      <c r="O1085" s="8" t="n">
        <v>0.7195</v>
      </c>
      <c r="P1085" s="3" t="n">
        <v>0.7987000000000001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2536</t>
        </is>
      </c>
      <c r="V1085" s="10" t="inlineStr">
        <is>
          <t>7858</t>
        </is>
      </c>
      <c r="W1085" s="3" t="inlineStr">
        <is>
          <t>7583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631.1</v>
      </c>
      <c r="AO1085" s="4" t="n">
        <v>632.1</v>
      </c>
      <c r="AP1085" s="3" t="n">
        <v>618.95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-0.1412849494348501</v>
      </c>
      <c r="E1086" s="2" t="n">
        <v>-0.8340159356616311</v>
      </c>
      <c r="F1086" s="3" t="n">
        <v>-0.6683186903957415</v>
      </c>
      <c r="G1086" s="4" t="n">
        <v>2063</v>
      </c>
      <c r="H1086" s="4" t="n">
        <v>1593</v>
      </c>
      <c r="I1086" s="3" t="n">
        <v>1741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1.8294</v>
      </c>
      <c r="O1086" s="8" t="n">
        <v>1.7091</v>
      </c>
      <c r="P1086" s="3" t="n">
        <v>2.4897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15256</t>
        </is>
      </c>
      <c r="V1086" s="10" t="inlineStr">
        <is>
          <t>16580</t>
        </is>
      </c>
      <c r="W1086" s="3" t="inlineStr">
        <is>
          <t>27644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671.45</v>
      </c>
      <c r="AO1086" s="4" t="n">
        <v>665.85</v>
      </c>
      <c r="AP1086" s="3" t="n">
        <v>661.4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2.947873715305557</v>
      </c>
      <c r="E1087" s="2" t="n">
        <v>1.049139167862267</v>
      </c>
      <c r="F1087" s="3" t="n">
        <v>-0.6406957139053999</v>
      </c>
      <c r="G1087" s="4" t="n">
        <v>15304</v>
      </c>
      <c r="H1087" s="4" t="n">
        <v>11634</v>
      </c>
      <c r="I1087" s="3" t="n">
        <v>12170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65.38930000000001</v>
      </c>
      <c r="O1087" s="8" t="n">
        <v>45.2511</v>
      </c>
      <c r="P1087" s="3" t="n">
        <v>42.8943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29161</t>
        </is>
      </c>
      <c r="V1087" s="10" t="inlineStr">
        <is>
          <t>25692</t>
        </is>
      </c>
      <c r="W1087" s="3" t="inlineStr">
        <is>
          <t>20473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8364</v>
      </c>
      <c r="AO1087" s="4" t="n">
        <v>8451.75</v>
      </c>
      <c r="AP1087" s="3" t="n">
        <v>8397.6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160</v>
      </c>
      <c r="H1088" s="4" t="n">
        <v>139</v>
      </c>
      <c r="I1088" s="3" t="n">
        <v>116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14.5651</v>
      </c>
      <c r="O1088" s="8" t="n">
        <v>6.419600000000001</v>
      </c>
      <c r="P1088" s="3" t="n">
        <v>8.5288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128446</t>
        </is>
      </c>
      <c r="V1088" s="10" t="inlineStr">
        <is>
          <t>42839</t>
        </is>
      </c>
      <c r="W1088" s="3" t="inlineStr">
        <is>
          <t>52688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16393</v>
      </c>
      <c r="H1089" s="4" t="n">
        <v>10674</v>
      </c>
      <c r="I1089" s="3" t="n">
        <v>9066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336.8864</v>
      </c>
      <c r="O1089" s="8" t="n">
        <v>281.4611</v>
      </c>
      <c r="P1089" s="3" t="n">
        <v>168.8572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3023043</t>
        </is>
      </c>
      <c r="V1089" s="10" t="inlineStr">
        <is>
          <t>2487387</t>
        </is>
      </c>
      <c r="W1089" s="3" t="inlineStr">
        <is>
          <t>1459325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9936</v>
      </c>
      <c r="H1090" s="4" t="n">
        <v>237</v>
      </c>
      <c r="I1090" s="3" t="n">
        <v>354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17.9003</v>
      </c>
      <c r="O1090" s="8" t="n">
        <v>12.1861</v>
      </c>
      <c r="P1090" s="3" t="n">
        <v>48.77140000000001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163226</t>
        </is>
      </c>
      <c r="V1090" s="10" t="inlineStr">
        <is>
          <t>89832</t>
        </is>
      </c>
      <c r="W1090" s="3" t="inlineStr">
        <is>
          <t>422758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0.001000010000099091</v>
      </c>
      <c r="G1091" s="4" t="n">
        <v>30</v>
      </c>
      <c r="H1091" s="4" t="n">
        <v>24</v>
      </c>
      <c r="I1091" s="3" t="n">
        <v>38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0.1975</v>
      </c>
      <c r="O1091" s="8" t="n">
        <v>3.8853</v>
      </c>
      <c r="P1091" s="3" t="n">
        <v>0.6905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1027</t>
        </is>
      </c>
      <c r="V1091" s="10" t="inlineStr">
        <is>
          <t>38633</t>
        </is>
      </c>
      <c r="W1091" s="3" t="inlineStr">
        <is>
          <t>5476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2.18565506845873</v>
      </c>
      <c r="E1092" s="2" t="n">
        <v>-0.3073140749846343</v>
      </c>
      <c r="F1092" s="3" t="n">
        <v>-3.403205918618978</v>
      </c>
      <c r="G1092" s="4" t="n">
        <v>29607</v>
      </c>
      <c r="H1092" s="4" t="n">
        <v>23479</v>
      </c>
      <c r="I1092" s="3" t="n">
        <v>17440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55.856</v>
      </c>
      <c r="O1092" s="8" t="n">
        <v>44.4718</v>
      </c>
      <c r="P1092" s="3" t="n">
        <v>26.7248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1702669</t>
        </is>
      </c>
      <c r="V1092" s="10" t="inlineStr">
        <is>
          <t>1413328</t>
        </is>
      </c>
      <c r="W1092" s="3" t="inlineStr">
        <is>
          <t>1352748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81.34999999999999</v>
      </c>
      <c r="AO1092" s="4" t="n">
        <v>81.09999999999999</v>
      </c>
      <c r="AP1092" s="3" t="n">
        <v>78.34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-0.1851295907134904</v>
      </c>
      <c r="E1093" s="2" t="n">
        <v>0.8621986064464293</v>
      </c>
      <c r="F1093" s="3" t="n">
        <v>-0.467173599721677</v>
      </c>
      <c r="G1093" s="4" t="n">
        <v>73376</v>
      </c>
      <c r="H1093" s="4" t="n">
        <v>45139</v>
      </c>
      <c r="I1093" s="3" t="n">
        <v>20018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144.2558</v>
      </c>
      <c r="O1093" s="8" t="n">
        <v>71.3485</v>
      </c>
      <c r="P1093" s="3" t="n">
        <v>34.3171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543679</t>
        </is>
      </c>
      <c r="V1093" s="10" t="inlineStr">
        <is>
          <t>318712</t>
        </is>
      </c>
      <c r="W1093" s="3" t="inlineStr">
        <is>
          <t>169232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997.45</v>
      </c>
      <c r="AO1093" s="4" t="n">
        <v>1006.05</v>
      </c>
      <c r="AP1093" s="3" t="n">
        <v>1001.35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0.9706331832638058</v>
      </c>
      <c r="E1094" s="2" t="n">
        <v>0.06545038043033254</v>
      </c>
      <c r="F1094" s="3" t="n">
        <v>-4.378219278881527</v>
      </c>
      <c r="G1094" s="4" t="n">
        <v>40955</v>
      </c>
      <c r="H1094" s="4" t="n">
        <v>60552</v>
      </c>
      <c r="I1094" s="3" t="n">
        <v>70632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78.05800000000001</v>
      </c>
      <c r="O1094" s="8" t="n">
        <v>95.70610000000001</v>
      </c>
      <c r="P1094" s="3" t="n">
        <v>113.7782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344044</t>
        </is>
      </c>
      <c r="V1094" s="10" t="inlineStr">
        <is>
          <t>384127</t>
        </is>
      </c>
      <c r="W1094" s="3" t="inlineStr">
        <is>
          <t>546343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1222.3</v>
      </c>
      <c r="AO1094" s="4" t="n">
        <v>1223.1</v>
      </c>
      <c r="AP1094" s="3" t="n">
        <v>1169.55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-2.958435207823967</v>
      </c>
      <c r="E1095" s="2" t="n">
        <v>-0.5668934240362812</v>
      </c>
      <c r="F1095" s="3" t="n">
        <v>-1.913087545926759</v>
      </c>
      <c r="G1095" s="4" t="n">
        <v>2392</v>
      </c>
      <c r="H1095" s="4" t="n">
        <v>1909</v>
      </c>
      <c r="I1095" s="3" t="n">
        <v>1756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2.178</v>
      </c>
      <c r="O1095" s="8" t="n">
        <v>1.5692</v>
      </c>
      <c r="P1095" s="3" t="n">
        <v>1.664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28834</t>
        </is>
      </c>
      <c r="V1095" s="10" t="inlineStr">
        <is>
          <t>17583</t>
        </is>
      </c>
      <c r="W1095" s="3" t="inlineStr">
        <is>
          <t>27860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396.9</v>
      </c>
      <c r="AO1095" s="4" t="n">
        <v>394.65</v>
      </c>
      <c r="AP1095" s="3" t="n">
        <v>387.1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2.163533273649661</v>
      </c>
      <c r="E1096" s="2" t="n">
        <v>1.891339272674166</v>
      </c>
      <c r="F1096" s="3" t="n">
        <v>-0.4228481330179914</v>
      </c>
      <c r="G1096" s="4" t="n">
        <v>1398</v>
      </c>
      <c r="H1096" s="4" t="n">
        <v>1207</v>
      </c>
      <c r="I1096" s="3" t="n">
        <v>1117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0.315</v>
      </c>
      <c r="O1096" s="8" t="n">
        <v>0.4138000000000001</v>
      </c>
      <c r="P1096" s="3" t="n">
        <v>0.2703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8823</t>
        </is>
      </c>
      <c r="V1096" s="10" t="inlineStr">
        <is>
          <t>17980</t>
        </is>
      </c>
      <c r="W1096" s="3" t="inlineStr">
        <is>
          <t>6690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136.94</v>
      </c>
      <c r="AO1096" s="4" t="n">
        <v>139.53</v>
      </c>
      <c r="AP1096" s="3" t="n">
        <v>138.94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0.3788410270801322</v>
      </c>
      <c r="E1097" s="2" t="n">
        <v>2.152641878669264</v>
      </c>
      <c r="F1097" s="3" t="n">
        <v>-2.175697865353043</v>
      </c>
      <c r="G1097" s="4" t="n">
        <v>234</v>
      </c>
      <c r="H1097" s="4" t="n">
        <v>162</v>
      </c>
      <c r="I1097" s="3" t="n">
        <v>163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0.1284</v>
      </c>
      <c r="O1097" s="8" t="n">
        <v>0.08939999999999999</v>
      </c>
      <c r="P1097" s="3" t="n">
        <v>0.0738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71.54000000000001</v>
      </c>
      <c r="AO1097" s="4" t="n">
        <v>73.08</v>
      </c>
      <c r="AP1097" s="3" t="n">
        <v>71.48999999999999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-4.09344037029001</v>
      </c>
      <c r="E1098" s="2" t="n">
        <v>0.02262272830101253</v>
      </c>
      <c r="F1098" s="3" t="n">
        <v>0.7765379975874557</v>
      </c>
      <c r="G1098" s="4" t="n">
        <v>591</v>
      </c>
      <c r="H1098" s="4" t="n">
        <v>203</v>
      </c>
      <c r="I1098" s="3" t="n">
        <v>181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0.5125</v>
      </c>
      <c r="O1098" s="8" t="n">
        <v>0.1302</v>
      </c>
      <c r="P1098" s="3" t="n">
        <v>0.1252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132.61</v>
      </c>
      <c r="AO1098" s="4" t="n">
        <v>132.64</v>
      </c>
      <c r="AP1098" s="3" t="n">
        <v>133.67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-0.004756921320517032</v>
      </c>
      <c r="E1099" s="2" t="n">
        <v>0.08562865705721821</v>
      </c>
      <c r="F1099" s="3" t="n">
        <v>-1.568515613859966</v>
      </c>
      <c r="G1099" s="4" t="n">
        <v>38</v>
      </c>
      <c r="H1099" s="4" t="n">
        <v>18</v>
      </c>
      <c r="I1099" s="3" t="n">
        <v>112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0.1167</v>
      </c>
      <c r="O1099" s="8" t="n">
        <v>0.0177</v>
      </c>
      <c r="P1099" s="3" t="n">
        <v>0.1439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5051</t>
        </is>
      </c>
      <c r="V1099" s="10" t="inlineStr">
        <is>
          <t>629</t>
        </is>
      </c>
      <c r="W1099" s="3" t="inlineStr">
        <is>
          <t>4454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210.21</v>
      </c>
      <c r="AO1099" s="4" t="n">
        <v>210.39</v>
      </c>
      <c r="AP1099" s="3" t="n">
        <v>207.09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-4.253823167516248</v>
      </c>
      <c r="E1100" s="2" t="n">
        <v>-0.1560492013952676</v>
      </c>
      <c r="F1100" s="3" t="n">
        <v>-1.342281879194643</v>
      </c>
      <c r="G1100" s="4" t="n">
        <v>222</v>
      </c>
      <c r="H1100" s="4" t="n">
        <v>80</v>
      </c>
      <c r="I1100" s="3" t="n">
        <v>191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0.06809999999999999</v>
      </c>
      <c r="O1100" s="8" t="n">
        <v>0.0215</v>
      </c>
      <c r="P1100" s="3" t="n">
        <v>0.0703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830</t>
        </is>
      </c>
      <c r="V1100" s="10" t="inlineStr">
        <is>
          <t>187</t>
        </is>
      </c>
      <c r="W1100" s="3" t="inlineStr">
        <is>
          <t>873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544.7</v>
      </c>
      <c r="AO1100" s="4" t="n">
        <v>543.85</v>
      </c>
      <c r="AP1100" s="3" t="n">
        <v>536.55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-1.53846153846154</v>
      </c>
      <c r="E1101" s="2" t="n">
        <v>9.960937499999996</v>
      </c>
      <c r="F1101" s="3" t="n">
        <v>9.94671403197159</v>
      </c>
      <c r="G1101" s="4" t="n">
        <v>541</v>
      </c>
      <c r="H1101" s="4" t="n">
        <v>617</v>
      </c>
      <c r="I1101" s="3" t="n">
        <v>4210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0.0701</v>
      </c>
      <c r="O1101" s="8" t="n">
        <v>0.2262</v>
      </c>
      <c r="P1101" s="3" t="n">
        <v>1.7627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38678</t>
        </is>
      </c>
      <c r="V1101" s="10" t="inlineStr">
        <is>
          <t>146417</t>
        </is>
      </c>
      <c r="W1101" s="3" t="inlineStr">
        <is>
          <t>493437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10.24</v>
      </c>
      <c r="AO1101" s="4" t="n">
        <v>11.26</v>
      </c>
      <c r="AP1101" s="3" t="n">
        <v>12.38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-0.0886063487152105</v>
      </c>
      <c r="E1102" s="2" t="n">
        <v>-0.5433711534671635</v>
      </c>
      <c r="F1102" s="3" t="n">
        <v>1.06720262696032</v>
      </c>
      <c r="G1102" s="4" t="n">
        <v>86576</v>
      </c>
      <c r="H1102" s="4" t="n">
        <v>109635</v>
      </c>
      <c r="I1102" s="3" t="n">
        <v>194714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436.7019</v>
      </c>
      <c r="O1102" s="8" t="n">
        <v>693.8126</v>
      </c>
      <c r="P1102" s="3" t="n">
        <v>1055.488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795565</t>
        </is>
      </c>
      <c r="V1102" s="10" t="inlineStr">
        <is>
          <t>1244339</t>
        </is>
      </c>
      <c r="W1102" s="3" t="inlineStr">
        <is>
          <t>1917213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59250</v>
      </c>
      <c r="AC1102" s="5" t="n">
        <v>41400</v>
      </c>
      <c r="AD1102" s="4" t="n">
        <v>1081</v>
      </c>
      <c r="AE1102" s="4" t="n">
        <v>1398</v>
      </c>
      <c r="AF1102" s="5" t="n">
        <v>2354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3579.4</v>
      </c>
      <c r="AL1102" s="4" t="n">
        <v>3566.85</v>
      </c>
      <c r="AM1102" s="5" t="n">
        <v>3606.4</v>
      </c>
      <c r="AN1102" s="4" t="n">
        <v>3551.9</v>
      </c>
      <c r="AO1102" s="4" t="n">
        <v>3532.6</v>
      </c>
      <c r="AP1102" s="3" t="n">
        <v>3570.3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3.94045534150613</v>
      </c>
      <c r="E1103" s="2" t="n">
        <v>1.287760259959086</v>
      </c>
      <c r="F1103" s="3" t="n">
        <v>-0.8198669201520885</v>
      </c>
      <c r="G1103" s="4" t="n">
        <v>28242</v>
      </c>
      <c r="H1103" s="4" t="n">
        <v>37238</v>
      </c>
      <c r="I1103" s="3" t="n">
        <v>37235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36.5609</v>
      </c>
      <c r="O1103" s="8" t="n">
        <v>28.6433</v>
      </c>
      <c r="P1103" s="3" t="n">
        <v>37.0702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371599</t>
        </is>
      </c>
      <c r="V1103" s="10" t="inlineStr">
        <is>
          <t>288291</t>
        </is>
      </c>
      <c r="W1103" s="3" t="inlineStr">
        <is>
          <t>352339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415.45</v>
      </c>
      <c r="AO1103" s="4" t="n">
        <v>420.8</v>
      </c>
      <c r="AP1103" s="3" t="n">
        <v>417.35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-0.07437709185570686</v>
      </c>
      <c r="E1104" s="2" t="n">
        <v>0</v>
      </c>
      <c r="F1104" s="3" t="n">
        <v>-0.07443245254930991</v>
      </c>
      <c r="G1104" s="4" t="n">
        <v>1086</v>
      </c>
      <c r="H1104" s="4" t="n">
        <v>971</v>
      </c>
      <c r="I1104" s="3" t="n">
        <v>1383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4.5884</v>
      </c>
      <c r="O1104" s="8" t="n">
        <v>6.2247</v>
      </c>
      <c r="P1104" s="3" t="n">
        <v>6.4279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1469420</t>
        </is>
      </c>
      <c r="V1104" s="10" t="inlineStr">
        <is>
          <t>1875097</t>
        </is>
      </c>
      <c r="W1104" s="3" t="inlineStr">
        <is>
          <t>1934285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26.87</v>
      </c>
      <c r="AO1104" s="4" t="n">
        <v>26.87</v>
      </c>
      <c r="AP1104" s="3" t="n">
        <v>26.85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0.1899651859720402</v>
      </c>
      <c r="E1105" s="2" t="n">
        <v>-1.570238979692915</v>
      </c>
      <c r="F1105" s="3" t="n">
        <v>0.5519432017423078</v>
      </c>
      <c r="G1105" s="4" t="n">
        <v>59312</v>
      </c>
      <c r="H1105" s="4" t="n">
        <v>24055</v>
      </c>
      <c r="I1105" s="3" t="n">
        <v>36986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387.0912</v>
      </c>
      <c r="O1105" s="8" t="n">
        <v>99.16629999999999</v>
      </c>
      <c r="P1105" s="3" t="n">
        <v>197.7931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394077</t>
        </is>
      </c>
      <c r="V1105" s="10" t="inlineStr">
        <is>
          <t>71478</t>
        </is>
      </c>
      <c r="W1105" s="3" t="inlineStr">
        <is>
          <t>136042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7200</v>
      </c>
      <c r="AC1105" s="5" t="n">
        <v>6300</v>
      </c>
      <c r="AD1105" s="4" t="n">
        <v>281</v>
      </c>
      <c r="AE1105" s="4" t="n">
        <v>234</v>
      </c>
      <c r="AF1105" s="5" t="n">
        <v>285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6476</v>
      </c>
      <c r="AL1105" s="4" t="n">
        <v>6381.65</v>
      </c>
      <c r="AM1105" s="5" t="n">
        <v>6436.2</v>
      </c>
      <c r="AN1105" s="4" t="n">
        <v>6460.8</v>
      </c>
      <c r="AO1105" s="4" t="n">
        <v>6359.35</v>
      </c>
      <c r="AP1105" s="3" t="n">
        <v>6394.45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0.7596855167187717</v>
      </c>
      <c r="E1106" s="2" t="n">
        <v>0.7201143157973765</v>
      </c>
      <c r="F1106" s="3" t="n">
        <v>-2.135563478877702</v>
      </c>
      <c r="G1106" s="4" t="n">
        <v>11783</v>
      </c>
      <c r="H1106" s="4" t="n">
        <v>15377</v>
      </c>
      <c r="I1106" s="3" t="n">
        <v>43633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44.3065</v>
      </c>
      <c r="O1106" s="8" t="n">
        <v>64.2792</v>
      </c>
      <c r="P1106" s="3" t="n">
        <v>222.9735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27665</t>
        </is>
      </c>
      <c r="V1106" s="10" t="inlineStr">
        <is>
          <t>47091</t>
        </is>
      </c>
      <c r="W1106" s="3" t="inlineStr">
        <is>
          <t>91011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-2200</v>
      </c>
      <c r="AC1106" s="5" t="n">
        <v>2800</v>
      </c>
      <c r="AD1106" s="4" t="n">
        <v>384</v>
      </c>
      <c r="AE1106" s="4" t="n">
        <v>367</v>
      </c>
      <c r="AF1106" s="5" t="n">
        <v>1550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5317.4</v>
      </c>
      <c r="AL1106" s="4" t="n">
        <v>5339.65</v>
      </c>
      <c r="AM1106" s="5" t="n">
        <v>5250.05</v>
      </c>
      <c r="AN1106" s="4" t="n">
        <v>5318.6</v>
      </c>
      <c r="AO1106" s="4" t="n">
        <v>5356.9</v>
      </c>
      <c r="AP1106" s="3" t="n">
        <v>5242.5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0.2214644089056166</v>
      </c>
      <c r="E1107" s="2" t="n">
        <v>1.542914132624138</v>
      </c>
      <c r="F1107" s="3" t="n">
        <v>-0.2676886338250692</v>
      </c>
      <c r="G1107" s="4" t="n">
        <v>863</v>
      </c>
      <c r="H1107" s="4" t="n">
        <v>901</v>
      </c>
      <c r="I1107" s="3" t="n">
        <v>624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0.5920000000000001</v>
      </c>
      <c r="O1107" s="8" t="n">
        <v>1.0038</v>
      </c>
      <c r="P1107" s="3" t="n">
        <v>0.36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1074</t>
        </is>
      </c>
      <c r="V1107" s="10" t="inlineStr">
        <is>
          <t>2442</t>
        </is>
      </c>
      <c r="W1107" s="3" t="inlineStr">
        <is>
          <t>695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2556.85</v>
      </c>
      <c r="AO1107" s="4" t="n">
        <v>2596.3</v>
      </c>
      <c r="AP1107" s="3" t="n">
        <v>2589.35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2.726300784034204</v>
      </c>
      <c r="E1108" s="2" t="n">
        <v>-0.6678230702515218</v>
      </c>
      <c r="F1108" s="3" t="n">
        <v>-1.405745219593112</v>
      </c>
      <c r="G1108" s="4" t="n">
        <v>6873</v>
      </c>
      <c r="H1108" s="4" t="n">
        <v>3482</v>
      </c>
      <c r="I1108" s="3" t="n">
        <v>7056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5.4036</v>
      </c>
      <c r="O1108" s="8" t="n">
        <v>2.3579</v>
      </c>
      <c r="P1108" s="3" t="n">
        <v>3.9187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51592</t>
        </is>
      </c>
      <c r="V1108" s="10" t="inlineStr">
        <is>
          <t>23647</t>
        </is>
      </c>
      <c r="W1108" s="3" t="inlineStr">
        <is>
          <t>50164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576.5</v>
      </c>
      <c r="AO1108" s="4" t="n">
        <v>572.65</v>
      </c>
      <c r="AP1108" s="3" t="n">
        <v>564.6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0.3119568608226748</v>
      </c>
      <c r="E1109" s="2" t="n">
        <v>-2.470123061886353</v>
      </c>
      <c r="F1109" s="3" t="n">
        <v>-0.8654853550767548</v>
      </c>
      <c r="G1109" s="4" t="n">
        <v>44448</v>
      </c>
      <c r="H1109" s="4" t="n">
        <v>44193</v>
      </c>
      <c r="I1109" s="3" t="n">
        <v>44238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168.0791</v>
      </c>
      <c r="O1109" s="8" t="n">
        <v>177.0449</v>
      </c>
      <c r="P1109" s="3" t="n">
        <v>129.5442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441419</t>
        </is>
      </c>
      <c r="V1109" s="10" t="inlineStr">
        <is>
          <t>415348</t>
        </is>
      </c>
      <c r="W1109" s="3" t="inlineStr">
        <is>
          <t>317099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42075</v>
      </c>
      <c r="AC1109" s="5" t="n">
        <v>15725</v>
      </c>
      <c r="AD1109" s="4" t="n">
        <v>264</v>
      </c>
      <c r="AE1109" s="4" t="n">
        <v>405</v>
      </c>
      <c r="AF1109" s="5" t="n">
        <v>297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2271.75</v>
      </c>
      <c r="AL1109" s="4" t="n">
        <v>2215.35</v>
      </c>
      <c r="AM1109" s="5" t="n">
        <v>2195.4</v>
      </c>
      <c r="AN1109" s="4" t="n">
        <v>2250.9</v>
      </c>
      <c r="AO1109" s="4" t="n">
        <v>2195.3</v>
      </c>
      <c r="AP1109" s="3" t="n">
        <v>2176.3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0.6623968049095248</v>
      </c>
      <c r="E1110" s="2" t="n">
        <v>0.7161001572517325</v>
      </c>
      <c r="F1110" s="3" t="n">
        <v>-1.895222310297628</v>
      </c>
      <c r="G1110" s="4" t="n">
        <v>7788</v>
      </c>
      <c r="H1110" s="4" t="n">
        <v>7861</v>
      </c>
      <c r="I1110" s="3" t="n">
        <v>19984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8.859500000000001</v>
      </c>
      <c r="O1110" s="8" t="n">
        <v>11.4492</v>
      </c>
      <c r="P1110" s="3" t="n">
        <v>30.0961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12717</t>
        </is>
      </c>
      <c r="V1110" s="10" t="inlineStr">
        <is>
          <t>23467</t>
        </is>
      </c>
      <c r="W1110" s="3" t="inlineStr">
        <is>
          <t>38364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2066.75</v>
      </c>
      <c r="AO1110" s="4" t="n">
        <v>2081.55</v>
      </c>
      <c r="AP1110" s="3" t="n">
        <v>2042.1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1.788941091434763</v>
      </c>
      <c r="E1111" s="2" t="n">
        <v>1.864015622226167</v>
      </c>
      <c r="F1111" s="3" t="n">
        <v>-1.60334611362843</v>
      </c>
      <c r="G1111" s="4" t="n">
        <v>19783</v>
      </c>
      <c r="H1111" s="4" t="n">
        <v>28646</v>
      </c>
      <c r="I1111" s="3" t="n">
        <v>42252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21.6645</v>
      </c>
      <c r="O1111" s="8" t="n">
        <v>34.9863</v>
      </c>
      <c r="P1111" s="3" t="n">
        <v>40.7373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216044</t>
        </is>
      </c>
      <c r="V1111" s="10" t="inlineStr">
        <is>
          <t>431309</t>
        </is>
      </c>
      <c r="W1111" s="3" t="inlineStr">
        <is>
          <t>503417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281.65</v>
      </c>
      <c r="AO1111" s="4" t="n">
        <v>286.9</v>
      </c>
      <c r="AP1111" s="3" t="n">
        <v>282.3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4.122883341141822</v>
      </c>
      <c r="E1112" s="2" t="n">
        <v>-2.500482098090883</v>
      </c>
      <c r="F1112" s="3" t="n">
        <v>-1.977848101265823</v>
      </c>
      <c r="G1112" s="4" t="n">
        <v>5933</v>
      </c>
      <c r="H1112" s="4" t="n">
        <v>2579</v>
      </c>
      <c r="I1112" s="3" t="n">
        <v>1870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5.9929</v>
      </c>
      <c r="O1112" s="8" t="n">
        <v>1.7426</v>
      </c>
      <c r="P1112" s="3" t="n">
        <v>2.0523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194655</t>
        </is>
      </c>
      <c r="V1112" s="10" t="inlineStr">
        <is>
          <t>68460</t>
        </is>
      </c>
      <c r="W1112" s="3" t="inlineStr">
        <is>
          <t>88879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155.57</v>
      </c>
      <c r="AO1112" s="4" t="n">
        <v>151.68</v>
      </c>
      <c r="AP1112" s="3" t="n">
        <v>148.68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-4.213135068153654</v>
      </c>
      <c r="E1113" s="2" t="n">
        <v>-0.1293661060802157</v>
      </c>
      <c r="F1113" s="3" t="n">
        <v>-4.663212435233153</v>
      </c>
      <c r="G1113" s="4" t="n">
        <v>262</v>
      </c>
      <c r="H1113" s="4" t="n">
        <v>167</v>
      </c>
      <c r="I1113" s="3" t="n">
        <v>217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0.033</v>
      </c>
      <c r="O1113" s="8" t="n">
        <v>0.0152</v>
      </c>
      <c r="P1113" s="3" t="n">
        <v>0.07200000000000001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7.73</v>
      </c>
      <c r="AO1113" s="4" t="n">
        <v>7.72</v>
      </c>
      <c r="AP1113" s="3" t="n">
        <v>7.36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0.02852705315541193</v>
      </c>
      <c r="E1114" s="2" t="n">
        <v>-2.782178845300722</v>
      </c>
      <c r="F1114" s="3" t="n">
        <v>-3.37027379400261</v>
      </c>
      <c r="G1114" s="4" t="n">
        <v>117012</v>
      </c>
      <c r="H1114" s="4" t="n">
        <v>147424</v>
      </c>
      <c r="I1114" s="3" t="n">
        <v>223538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702.3973</v>
      </c>
      <c r="O1114" s="8" t="n">
        <v>607.5059</v>
      </c>
      <c r="P1114" s="3" t="n">
        <v>1079.2077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1243335</t>
        </is>
      </c>
      <c r="V1114" s="10" t="inlineStr">
        <is>
          <t>900473</t>
        </is>
      </c>
      <c r="W1114" s="3" t="inlineStr">
        <is>
          <t>2181223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71050</v>
      </c>
      <c r="AC1114" s="5" t="n">
        <v>96950</v>
      </c>
      <c r="AD1114" s="4" t="n">
        <v>673</v>
      </c>
      <c r="AE1114" s="4" t="n">
        <v>723</v>
      </c>
      <c r="AF1114" s="5" t="n">
        <v>1281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3181.65</v>
      </c>
      <c r="AL1114" s="4" t="n">
        <v>3098.95</v>
      </c>
      <c r="AM1114" s="5" t="n">
        <v>2995.15</v>
      </c>
      <c r="AN1114" s="4" t="n">
        <v>3155.8</v>
      </c>
      <c r="AO1114" s="4" t="n">
        <v>3068</v>
      </c>
      <c r="AP1114" s="3" t="n">
        <v>2964.6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1.112091791703434</v>
      </c>
      <c r="E1115" s="2" t="n">
        <v>1.256983240223472</v>
      </c>
      <c r="F1115" s="3" t="n">
        <v>-2.706896551724146</v>
      </c>
      <c r="G1115" s="4" t="n">
        <v>36761</v>
      </c>
      <c r="H1115" s="4" t="n">
        <v>38191</v>
      </c>
      <c r="I1115" s="3" t="n">
        <v>18461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70.31529999999999</v>
      </c>
      <c r="O1115" s="8" t="n">
        <v>100.0455</v>
      </c>
      <c r="P1115" s="3" t="n">
        <v>64.54979999999999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1320566</t>
        </is>
      </c>
      <c r="V1115" s="10" t="inlineStr">
        <is>
          <t>1846245</t>
        </is>
      </c>
      <c r="W1115" s="3" t="inlineStr">
        <is>
          <t>1137488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170000</v>
      </c>
      <c r="AC1115" s="5" t="n">
        <v>322000</v>
      </c>
      <c r="AD1115" s="4" t="n">
        <v>360</v>
      </c>
      <c r="AE1115" s="4" t="n">
        <v>404</v>
      </c>
      <c r="AF1115" s="5" t="n">
        <v>548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286.35</v>
      </c>
      <c r="AL1115" s="4" t="n">
        <v>288.7</v>
      </c>
      <c r="AM1115" s="5" t="n">
        <v>280.35</v>
      </c>
      <c r="AN1115" s="4" t="n">
        <v>286.4</v>
      </c>
      <c r="AO1115" s="4" t="n">
        <v>290</v>
      </c>
      <c r="AP1115" s="3" t="n">
        <v>282.15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-0.1357896166206542</v>
      </c>
      <c r="E1116" s="2" t="n">
        <v>9.998640257444592</v>
      </c>
      <c r="F1116" s="3" t="n">
        <v>-2.525856030326752</v>
      </c>
      <c r="G1116" s="4" t="n">
        <v>5672</v>
      </c>
      <c r="H1116" s="4" t="n">
        <v>9466</v>
      </c>
      <c r="I1116" s="3" t="n">
        <v>21364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9.380700000000001</v>
      </c>
      <c r="O1116" s="8" t="n">
        <v>22.4597</v>
      </c>
      <c r="P1116" s="3" t="n">
        <v>37.1613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161639</t>
        </is>
      </c>
      <c r="V1116" s="10" t="inlineStr">
        <is>
          <t>459645</t>
        </is>
      </c>
      <c r="W1116" s="3" t="inlineStr">
        <is>
          <t>487944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220.63</v>
      </c>
      <c r="AO1116" s="4" t="n">
        <v>242.69</v>
      </c>
      <c r="AP1116" s="3" t="n">
        <v>236.56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-1.160791057609623</v>
      </c>
      <c r="E1117" s="2" t="n">
        <v>-0.02768001898059523</v>
      </c>
      <c r="F1117" s="3" t="n">
        <v>-0.03955383276639507</v>
      </c>
      <c r="G1117" s="4" t="n">
        <v>367</v>
      </c>
      <c r="H1117" s="4" t="n">
        <v>449</v>
      </c>
      <c r="I1117" s="3" t="n">
        <v>291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0.5343</v>
      </c>
      <c r="O1117" s="8" t="n">
        <v>1.2464</v>
      </c>
      <c r="P1117" s="3" t="n">
        <v>0.5178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1264.45</v>
      </c>
      <c r="AO1117" s="4" t="n">
        <v>1264.1</v>
      </c>
      <c r="AP1117" s="3" t="n">
        <v>1263.6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-1.795298908014064</v>
      </c>
      <c r="E1118" s="2" t="n">
        <v>0.6596306068601476</v>
      </c>
      <c r="F1118" s="3" t="n">
        <v>-2.658678150159136</v>
      </c>
      <c r="G1118" s="4" t="n">
        <v>118</v>
      </c>
      <c r="H1118" s="4" t="n">
        <v>139</v>
      </c>
      <c r="I1118" s="3" t="n">
        <v>373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0.0157</v>
      </c>
      <c r="O1118" s="8" t="n">
        <v>0.0216</v>
      </c>
      <c r="P1118" s="3" t="n">
        <v>0.0386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2439</t>
        </is>
      </c>
      <c r="V1118" s="10" t="inlineStr">
        <is>
          <t>1798</t>
        </is>
      </c>
      <c r="W1118" s="3" t="inlineStr">
        <is>
          <t>4154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53.06</v>
      </c>
      <c r="AO1118" s="4" t="n">
        <v>53.41</v>
      </c>
      <c r="AP1118" s="3" t="n">
        <v>51.99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3.49309504467912</v>
      </c>
      <c r="E1119" s="2" t="n">
        <v>1.177394034536895</v>
      </c>
      <c r="F1119" s="3" t="n">
        <v>-1.939487975174554</v>
      </c>
      <c r="G1119" s="4" t="n">
        <v>138</v>
      </c>
      <c r="H1119" s="4" t="n">
        <v>116</v>
      </c>
      <c r="I1119" s="3" t="n">
        <v>103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0.08699999999999999</v>
      </c>
      <c r="O1119" s="8" t="n">
        <v>0.0395</v>
      </c>
      <c r="P1119" s="3" t="n">
        <v>0.0411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12.74</v>
      </c>
      <c r="AO1119" s="4" t="n">
        <v>12.89</v>
      </c>
      <c r="AP1119" s="3" t="n">
        <v>12.64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-1.088367448826763</v>
      </c>
      <c r="E1120" s="2" t="n">
        <v>0.3432263274782994</v>
      </c>
      <c r="F1120" s="3" t="n">
        <v>-0.1006036217303909</v>
      </c>
      <c r="G1120" s="4" t="n">
        <v>1232</v>
      </c>
      <c r="H1120" s="4" t="n">
        <v>1752</v>
      </c>
      <c r="I1120" s="3" t="n">
        <v>1858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0.924</v>
      </c>
      <c r="O1120" s="8" t="n">
        <v>1.002</v>
      </c>
      <c r="P1120" s="3" t="n">
        <v>1.1652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37202</t>
        </is>
      </c>
      <c r="V1120" s="10" t="inlineStr">
        <is>
          <t>36848</t>
        </is>
      </c>
      <c r="W1120" s="3" t="inlineStr">
        <is>
          <t>37208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99.06</v>
      </c>
      <c r="AO1120" s="4" t="n">
        <v>99.40000000000001</v>
      </c>
      <c r="AP1120" s="3" t="n">
        <v>99.3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-0.03086419753086537</v>
      </c>
      <c r="E1121" s="2" t="n">
        <v>-0.6895132242461682</v>
      </c>
      <c r="F1121" s="3" t="n">
        <v>-0.3523316062176201</v>
      </c>
      <c r="G1121" s="4" t="n">
        <v>7002</v>
      </c>
      <c r="H1121" s="4" t="n">
        <v>5889</v>
      </c>
      <c r="I1121" s="3" t="n">
        <v>5551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5.669099999999999</v>
      </c>
      <c r="O1121" s="8" t="n">
        <v>2.0037</v>
      </c>
      <c r="P1121" s="3" t="n">
        <v>3.4531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435139</t>
        </is>
      </c>
      <c r="V1121" s="10" t="inlineStr">
        <is>
          <t>143123</t>
        </is>
      </c>
      <c r="W1121" s="3" t="inlineStr">
        <is>
          <t>250549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97.17</v>
      </c>
      <c r="AO1121" s="4" t="n">
        <v>96.5</v>
      </c>
      <c r="AP1121" s="3" t="n">
        <v>96.16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0.2287121745249744</v>
      </c>
      <c r="E1122" s="2" t="n">
        <v>-2.363817213738217</v>
      </c>
      <c r="F1122" s="3" t="n">
        <v>-0.9828009828009882</v>
      </c>
      <c r="G1122" s="4" t="n">
        <v>1584</v>
      </c>
      <c r="H1122" s="4" t="n">
        <v>1533</v>
      </c>
      <c r="I1122" s="3" t="n">
        <v>1905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1.0931</v>
      </c>
      <c r="O1122" s="8" t="n">
        <v>1.7212</v>
      </c>
      <c r="P1122" s="3" t="n">
        <v>2.3775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4152</t>
        </is>
      </c>
      <c r="V1122" s="10" t="inlineStr">
        <is>
          <t>11942</t>
        </is>
      </c>
      <c r="W1122" s="3" t="inlineStr">
        <is>
          <t>14197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854.55</v>
      </c>
      <c r="AO1122" s="4" t="n">
        <v>834.35</v>
      </c>
      <c r="AP1122" s="3" t="n">
        <v>826.15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-1.189987689782531</v>
      </c>
      <c r="E1123" s="2" t="n">
        <v>2.948504983388708</v>
      </c>
      <c r="F1123" s="3" t="n">
        <v>-0.3428801936264657</v>
      </c>
      <c r="G1123" s="4" t="n">
        <v>500</v>
      </c>
      <c r="H1123" s="4" t="n">
        <v>1727</v>
      </c>
      <c r="I1123" s="3" t="n">
        <v>2569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0.2052</v>
      </c>
      <c r="O1123" s="8" t="n">
        <v>1.423</v>
      </c>
      <c r="P1123" s="3" t="n">
        <v>0.9118000000000001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29457</t>
        </is>
      </c>
      <c r="V1123" s="10" t="inlineStr">
        <is>
          <t>118489</t>
        </is>
      </c>
      <c r="W1123" s="3" t="inlineStr">
        <is>
          <t>74741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48.16</v>
      </c>
      <c r="AO1123" s="4" t="n">
        <v>49.58</v>
      </c>
      <c r="AP1123" s="3" t="n">
        <v>49.41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0.2214022140221355</v>
      </c>
      <c r="E1124" s="2" t="n">
        <v>0.441826215022095</v>
      </c>
      <c r="F1124" s="3" t="n">
        <v>-1.063049853372444</v>
      </c>
      <c r="G1124" s="4" t="n">
        <v>99039</v>
      </c>
      <c r="H1124" s="4" t="n">
        <v>76689</v>
      </c>
      <c r="I1124" s="3" t="n">
        <v>45146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165.2525</v>
      </c>
      <c r="O1124" s="8" t="n">
        <v>122.4294</v>
      </c>
      <c r="P1124" s="3" t="n">
        <v>47.6843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8627343</t>
        </is>
      </c>
      <c r="V1124" s="10" t="inlineStr">
        <is>
          <t>6600729</t>
        </is>
      </c>
      <c r="W1124" s="3" t="inlineStr">
        <is>
          <t>3530076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54.32</v>
      </c>
      <c r="AO1124" s="4" t="n">
        <v>54.56</v>
      </c>
      <c r="AP1124" s="3" t="n">
        <v>53.98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-1.039501039501025</v>
      </c>
      <c r="E1125" s="2" t="n">
        <v>-0.6875477463712837</v>
      </c>
      <c r="F1125" s="3" t="n">
        <v>-0.9679487179487122</v>
      </c>
      <c r="G1125" s="4" t="n">
        <v>56</v>
      </c>
      <c r="H1125" s="4" t="n">
        <v>85</v>
      </c>
      <c r="I1125" s="3" t="n">
        <v>106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0.0265</v>
      </c>
      <c r="O1125" s="8" t="n">
        <v>0.0675</v>
      </c>
      <c r="P1125" s="3" t="n">
        <v>0.0974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157.08</v>
      </c>
      <c r="AO1125" s="4" t="n">
        <v>156</v>
      </c>
      <c r="AP1125" s="3" t="n">
        <v>154.49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0.1838235294117673</v>
      </c>
      <c r="E1126" s="2" t="n">
        <v>0</v>
      </c>
      <c r="F1126" s="3" t="n">
        <v>0</v>
      </c>
      <c r="G1126" s="4" t="n">
        <v>43</v>
      </c>
      <c r="H1126" s="4" t="n">
        <v>30</v>
      </c>
      <c r="I1126" s="3" t="n">
        <v>34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0.092</v>
      </c>
      <c r="O1126" s="8" t="n">
        <v>0.0804</v>
      </c>
      <c r="P1126" s="3" t="n">
        <v>0.06469999999999999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218</v>
      </c>
      <c r="AO1126" s="4" t="n">
        <v>218</v>
      </c>
      <c r="AP1126" s="3" t="n">
        <v>218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-1.81846201263677</v>
      </c>
      <c r="E1127" s="2" t="n">
        <v>0</v>
      </c>
      <c r="F1127" s="3" t="n">
        <v>-3.633652487835501</v>
      </c>
      <c r="G1127" s="4" t="n">
        <v>534</v>
      </c>
      <c r="H1127" s="4" t="n">
        <v>699</v>
      </c>
      <c r="I1127" s="3" t="n">
        <v>2062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0.3397</v>
      </c>
      <c r="O1127" s="8" t="n">
        <v>0.3623</v>
      </c>
      <c r="P1127" s="3" t="n">
        <v>0.8223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15053</t>
        </is>
      </c>
      <c r="V1127" s="10" t="inlineStr">
        <is>
          <t>15095</t>
        </is>
      </c>
      <c r="W1127" s="3" t="inlineStr">
        <is>
          <t>41636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127.42</v>
      </c>
      <c r="AO1127" s="4" t="n">
        <v>127.42</v>
      </c>
      <c r="AP1127" s="3" t="n">
        <v>122.79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0.9205426356589151</v>
      </c>
      <c r="E1128" s="2" t="n">
        <v>-0.5760921747479587</v>
      </c>
      <c r="F1128" s="3" t="n">
        <v>-1.239336874295836</v>
      </c>
      <c r="G1128" s="4" t="n">
        <v>314</v>
      </c>
      <c r="H1128" s="4" t="n">
        <v>424</v>
      </c>
      <c r="I1128" s="3" t="n">
        <v>760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0.07870000000000001</v>
      </c>
      <c r="O1128" s="8" t="n">
        <v>0.1342</v>
      </c>
      <c r="P1128" s="3" t="n">
        <v>0.1362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8064</t>
        </is>
      </c>
      <c r="V1128" s="10" t="inlineStr">
        <is>
          <t>11081</t>
        </is>
      </c>
      <c r="W1128" s="3" t="inlineStr">
        <is>
          <t>12099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62.49</v>
      </c>
      <c r="AO1128" s="4" t="n">
        <v>62.13</v>
      </c>
      <c r="AP1128" s="3" t="n">
        <v>61.36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-5.154118241536128</v>
      </c>
      <c r="E1129" s="2" t="n">
        <v>0.2663825253063437</v>
      </c>
      <c r="F1129" s="3" t="n">
        <v>-0.9564293304994672</v>
      </c>
      <c r="G1129" s="4" t="n">
        <v>16430</v>
      </c>
      <c r="H1129" s="4" t="n">
        <v>7451</v>
      </c>
      <c r="I1129" s="3" t="n">
        <v>5623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11.4828</v>
      </c>
      <c r="O1129" s="8" t="n">
        <v>4.6938</v>
      </c>
      <c r="P1129" s="3" t="n">
        <v>4.4579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3110275</t>
        </is>
      </c>
      <c r="V1129" s="10" t="inlineStr">
        <is>
          <t>1328273</t>
        </is>
      </c>
      <c r="W1129" s="3" t="inlineStr">
        <is>
          <t>1606673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18.77</v>
      </c>
      <c r="AO1129" s="4" t="n">
        <v>18.82</v>
      </c>
      <c r="AP1129" s="3" t="n">
        <v>18.64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1.367571822117275</v>
      </c>
      <c r="E1130" s="2" t="n">
        <v>3.125303309715621</v>
      </c>
      <c r="F1130" s="3" t="n">
        <v>-2.936470588235298</v>
      </c>
      <c r="G1130" s="4" t="n">
        <v>8992</v>
      </c>
      <c r="H1130" s="4" t="n">
        <v>10890</v>
      </c>
      <c r="I1130" s="3" t="n">
        <v>7953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8.425000000000001</v>
      </c>
      <c r="O1130" s="8" t="n">
        <v>12.2827</v>
      </c>
      <c r="P1130" s="3" t="n">
        <v>8.728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86119</t>
        </is>
      </c>
      <c r="V1130" s="10" t="inlineStr">
        <is>
          <t>109367</t>
        </is>
      </c>
      <c r="W1130" s="3" t="inlineStr">
        <is>
          <t>95260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515.15</v>
      </c>
      <c r="AO1130" s="4" t="n">
        <v>531.25</v>
      </c>
      <c r="AP1130" s="3" t="n">
        <v>515.65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-0.752030482302216</v>
      </c>
      <c r="E1131" s="2" t="n">
        <v>0.7173166296221483</v>
      </c>
      <c r="F1131" s="3" t="n">
        <v>-0.1604975423813846</v>
      </c>
      <c r="G1131" s="4" t="n">
        <v>5339</v>
      </c>
      <c r="H1131" s="4" t="n">
        <v>4248</v>
      </c>
      <c r="I1131" s="3" t="n">
        <v>7129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2.9311</v>
      </c>
      <c r="O1131" s="8" t="n">
        <v>2.7142</v>
      </c>
      <c r="P1131" s="3" t="n">
        <v>3.6216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30102</t>
        </is>
      </c>
      <c r="V1131" s="10" t="inlineStr">
        <is>
          <t>30483</t>
        </is>
      </c>
      <c r="W1131" s="3" t="inlineStr">
        <is>
          <t>40050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494.9</v>
      </c>
      <c r="AO1131" s="4" t="n">
        <v>498.45</v>
      </c>
      <c r="AP1131" s="3" t="n">
        <v>497.65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5.56230892745368</v>
      </c>
      <c r="E1132" s="2" t="n">
        <v>-1.522801197959865</v>
      </c>
      <c r="F1132" s="3" t="n">
        <v>-3.235813862163748</v>
      </c>
      <c r="G1132" s="4" t="n">
        <v>8905</v>
      </c>
      <c r="H1132" s="4" t="n">
        <v>2336</v>
      </c>
      <c r="I1132" s="3" t="n">
        <v>3363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29.6362</v>
      </c>
      <c r="O1132" s="8" t="n">
        <v>8.377800000000001</v>
      </c>
      <c r="P1132" s="3" t="n">
        <v>11.2495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7787</t>
        </is>
      </c>
      <c r="V1132" s="10" t="inlineStr">
        <is>
          <t>2260</t>
        </is>
      </c>
      <c r="W1132" s="3" t="inlineStr">
        <is>
          <t>3034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11636.45</v>
      </c>
      <c r="AO1132" s="4" t="n">
        <v>11459.25</v>
      </c>
      <c r="AP1132" s="3" t="n">
        <v>11088.45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-0.4158851830710192</v>
      </c>
      <c r="E1133" s="2" t="n">
        <v>0.6960366852276449</v>
      </c>
      <c r="F1133" s="3" t="n">
        <v>-1.447507522159873</v>
      </c>
      <c r="G1133" s="4" t="n">
        <v>11402</v>
      </c>
      <c r="H1133" s="4" t="n">
        <v>13985</v>
      </c>
      <c r="I1133" s="3" t="n">
        <v>11698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10.2226</v>
      </c>
      <c r="O1133" s="8" t="n">
        <v>14.8731</v>
      </c>
      <c r="P1133" s="3" t="n">
        <v>8.810499999999999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107357</t>
        </is>
      </c>
      <c r="V1133" s="10" t="inlineStr">
        <is>
          <t>140761</t>
        </is>
      </c>
      <c r="W1133" s="3" t="inlineStr">
        <is>
          <t>94853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610.6</v>
      </c>
      <c r="AO1133" s="4" t="n">
        <v>614.85</v>
      </c>
      <c r="AP1133" s="3" t="n">
        <v>605.95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0.564945589256764</v>
      </c>
      <c r="E1134" s="2" t="n">
        <v>0.1519546898743004</v>
      </c>
      <c r="F1134" s="3" t="n">
        <v>-2.147126436781601</v>
      </c>
      <c r="G1134" s="4" t="n">
        <v>2337</v>
      </c>
      <c r="H1134" s="4" t="n">
        <v>3834</v>
      </c>
      <c r="I1134" s="3" t="n">
        <v>2627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2.9906</v>
      </c>
      <c r="O1134" s="8" t="n">
        <v>3.3939</v>
      </c>
      <c r="P1134" s="3" t="n">
        <v>2.6167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15390</t>
        </is>
      </c>
      <c r="V1134" s="10" t="inlineStr">
        <is>
          <t>17957</t>
        </is>
      </c>
      <c r="W1134" s="3" t="inlineStr">
        <is>
          <t>15602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1085.85</v>
      </c>
      <c r="AO1134" s="4" t="n">
        <v>1087.5</v>
      </c>
      <c r="AP1134" s="3" t="n">
        <v>1064.15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-0.5787037037037073</v>
      </c>
      <c r="E1135" s="2" t="n">
        <v>-0.1616867158194283</v>
      </c>
      <c r="F1135" s="3" t="n">
        <v>-2.047029863315409</v>
      </c>
      <c r="G1135" s="4" t="n">
        <v>719</v>
      </c>
      <c r="H1135" s="4" t="n">
        <v>448</v>
      </c>
      <c r="I1135" s="3" t="n">
        <v>1452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0.6581</v>
      </c>
      <c r="O1135" s="8" t="n">
        <v>0.1324</v>
      </c>
      <c r="P1135" s="3" t="n">
        <v>0.6570999999999999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30560</t>
        </is>
      </c>
      <c r="V1135" s="10" t="inlineStr">
        <is>
          <t>4877</t>
        </is>
      </c>
      <c r="W1135" s="3" t="inlineStr">
        <is>
          <t>34630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154.62</v>
      </c>
      <c r="AO1135" s="4" t="n">
        <v>154.37</v>
      </c>
      <c r="AP1135" s="3" t="n">
        <v>151.21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1.707650273224044</v>
      </c>
      <c r="E1136" s="2" t="n">
        <v>-0.2585627938213505</v>
      </c>
      <c r="F1136" s="3" t="n">
        <v>0.00673332660000061</v>
      </c>
      <c r="G1136" s="4" t="n">
        <v>210</v>
      </c>
      <c r="H1136" s="4" t="n">
        <v>129</v>
      </c>
      <c r="I1136" s="3" t="n">
        <v>163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0.4082</v>
      </c>
      <c r="O1136" s="8" t="n">
        <v>0.1387</v>
      </c>
      <c r="P1136" s="3" t="n">
        <v>0.278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1489</v>
      </c>
      <c r="AO1136" s="4" t="n">
        <v>1485.15</v>
      </c>
      <c r="AP1136" s="3" t="n">
        <v>1485.25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-3.04890525885</v>
      </c>
      <c r="E1137" s="2" t="n">
        <v>-0.6331785563529005</v>
      </c>
      <c r="F1137" s="3" t="n">
        <v>0.6159728122344926</v>
      </c>
      <c r="G1137" s="4" t="n">
        <v>911</v>
      </c>
      <c r="H1137" s="4" t="n">
        <v>2581</v>
      </c>
      <c r="I1137" s="3" t="n">
        <v>1901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0.2466</v>
      </c>
      <c r="O1137" s="8" t="n">
        <v>0.3406</v>
      </c>
      <c r="P1137" s="3" t="n">
        <v>0.2192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24201</t>
        </is>
      </c>
      <c r="V1137" s="10" t="inlineStr">
        <is>
          <t>19021</t>
        </is>
      </c>
      <c r="W1137" s="3" t="inlineStr">
        <is>
          <t>16934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47.38</v>
      </c>
      <c r="AO1137" s="4" t="n">
        <v>47.08</v>
      </c>
      <c r="AP1137" s="3" t="n">
        <v>47.37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-3.037452079032716</v>
      </c>
      <c r="E1138" s="2" t="n">
        <v>-1.277372262773728</v>
      </c>
      <c r="F1138" s="3" t="n">
        <v>-2.587800369685767</v>
      </c>
      <c r="G1138" s="4" t="n">
        <v>433</v>
      </c>
      <c r="H1138" s="4" t="n">
        <v>319</v>
      </c>
      <c r="I1138" s="3" t="n">
        <v>930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0.1509</v>
      </c>
      <c r="O1138" s="8" t="n">
        <v>0.0707</v>
      </c>
      <c r="P1138" s="3" t="n">
        <v>0.6752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29632</t>
        </is>
      </c>
      <c r="V1138" s="10" t="inlineStr">
        <is>
          <t>9555</t>
        </is>
      </c>
      <c r="W1138" s="3" t="inlineStr">
        <is>
          <t>73033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32.88</v>
      </c>
      <c r="AO1138" s="4" t="n">
        <v>32.46</v>
      </c>
      <c r="AP1138" s="3" t="n">
        <v>31.62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-2.926981161451039</v>
      </c>
      <c r="E1139" s="2" t="n">
        <v>-1.459502806736173</v>
      </c>
      <c r="F1139" s="3" t="n">
        <v>0.6022135416666741</v>
      </c>
      <c r="G1139" s="4" t="n">
        <v>282</v>
      </c>
      <c r="H1139" s="4" t="n">
        <v>266</v>
      </c>
      <c r="I1139" s="3" t="n">
        <v>240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0.3697</v>
      </c>
      <c r="O1139" s="8" t="n">
        <v>0.268</v>
      </c>
      <c r="P1139" s="3" t="n">
        <v>0.2034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62.35</v>
      </c>
      <c r="AO1139" s="4" t="n">
        <v>61.44</v>
      </c>
      <c r="AP1139" s="3" t="n">
        <v>61.81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-1.562978853815508</v>
      </c>
      <c r="E1140" s="2" t="n">
        <v>5.572851805728523</v>
      </c>
      <c r="F1140" s="3" t="n">
        <v>-2.732723876929127</v>
      </c>
      <c r="G1140" s="4" t="n">
        <v>2171</v>
      </c>
      <c r="H1140" s="4" t="n">
        <v>7202</v>
      </c>
      <c r="I1140" s="3" t="n">
        <v>1620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0.8547</v>
      </c>
      <c r="O1140" s="8" t="n">
        <v>6.9893</v>
      </c>
      <c r="P1140" s="3" t="n">
        <v>0.9342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48735</t>
        </is>
      </c>
      <c r="V1140" s="10" t="inlineStr">
        <is>
          <t>189960</t>
        </is>
      </c>
      <c r="W1140" s="3" t="inlineStr">
        <is>
          <t>47293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96.36</v>
      </c>
      <c r="AO1140" s="4" t="n">
        <v>101.73</v>
      </c>
      <c r="AP1140" s="3" t="n">
        <v>98.95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-3.812356360686755</v>
      </c>
      <c r="E1141" s="2" t="n">
        <v>-0.1546029515108917</v>
      </c>
      <c r="F1141" s="3" t="n">
        <v>-1.815878378378387</v>
      </c>
      <c r="G1141" s="4" t="n">
        <v>3812</v>
      </c>
      <c r="H1141" s="4" t="n">
        <v>3918</v>
      </c>
      <c r="I1141" s="3" t="n">
        <v>2561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2.9993</v>
      </c>
      <c r="O1141" s="8" t="n">
        <v>2.0203</v>
      </c>
      <c r="P1141" s="3" t="n">
        <v>0.748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175737</t>
        </is>
      </c>
      <c r="V1141" s="10" t="inlineStr">
        <is>
          <t>67159</t>
        </is>
      </c>
      <c r="W1141" s="3" t="inlineStr">
        <is>
          <t>52296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71.15000000000001</v>
      </c>
      <c r="AO1141" s="4" t="n">
        <v>71.04000000000001</v>
      </c>
      <c r="AP1141" s="3" t="n">
        <v>69.75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0.7341944255608515</v>
      </c>
      <c r="E1142" s="2" t="n">
        <v>2.523957349169915</v>
      </c>
      <c r="F1142" s="3" t="n">
        <v>-3.725645076355975</v>
      </c>
      <c r="G1142" s="4" t="n">
        <v>4007</v>
      </c>
      <c r="H1142" s="4" t="n">
        <v>4029</v>
      </c>
      <c r="I1142" s="3" t="n">
        <v>4522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1.9753</v>
      </c>
      <c r="O1142" s="8" t="n">
        <v>2.3927</v>
      </c>
      <c r="P1142" s="3" t="n">
        <v>2.5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114659</t>
        </is>
      </c>
      <c r="V1142" s="10" t="inlineStr">
        <is>
          <t>145281</t>
        </is>
      </c>
      <c r="W1142" s="3" t="inlineStr">
        <is>
          <t>185088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74.09</v>
      </c>
      <c r="AO1142" s="4" t="n">
        <v>75.95999999999999</v>
      </c>
      <c r="AP1142" s="3" t="n">
        <v>73.13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-0.4618310241782247</v>
      </c>
      <c r="E1143" s="2" t="n">
        <v>-1.68668122270741</v>
      </c>
      <c r="F1143" s="3" t="n">
        <v>-1.543501193714953</v>
      </c>
      <c r="G1143" s="4" t="n">
        <v>41032</v>
      </c>
      <c r="H1143" s="4" t="n">
        <v>67803</v>
      </c>
      <c r="I1143" s="3" t="n">
        <v>57416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88.2791</v>
      </c>
      <c r="O1143" s="8" t="n">
        <v>95.6001</v>
      </c>
      <c r="P1143" s="3" t="n">
        <v>65.04810000000001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2725623</t>
        </is>
      </c>
      <c r="V1143" s="10" t="inlineStr">
        <is>
          <t>3125903</t>
        </is>
      </c>
      <c r="W1143" s="3" t="inlineStr">
        <is>
          <t>1911436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-3000</v>
      </c>
      <c r="AC1143" s="5" t="n">
        <v>-12000</v>
      </c>
      <c r="AD1143" s="4" t="n">
        <v>0</v>
      </c>
      <c r="AE1143" s="4" t="n">
        <v>1</v>
      </c>
      <c r="AF1143" s="5" t="n">
        <v>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186.57</v>
      </c>
      <c r="AL1143" s="4" t="n">
        <v>183.11</v>
      </c>
      <c r="AM1143" s="5" t="n">
        <v>179.3</v>
      </c>
      <c r="AN1143" s="4" t="n">
        <v>183.2</v>
      </c>
      <c r="AO1143" s="4" t="n">
        <v>180.11</v>
      </c>
      <c r="AP1143" s="3" t="n">
        <v>177.33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-1.127479219817303</v>
      </c>
      <c r="E1144" s="2" t="n">
        <v>0.5909771932745078</v>
      </c>
      <c r="F1144" s="3" t="n">
        <v>-0.455109640049646</v>
      </c>
      <c r="G1144" s="4" t="n">
        <v>258</v>
      </c>
      <c r="H1144" s="4" t="n">
        <v>489</v>
      </c>
      <c r="I1144" s="3" t="n">
        <v>339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0.1066</v>
      </c>
      <c r="O1144" s="8" t="n">
        <v>0.161</v>
      </c>
      <c r="P1144" s="3" t="n">
        <v>0.1772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6266</t>
        </is>
      </c>
      <c r="V1144" s="10" t="inlineStr">
        <is>
          <t>8461</t>
        </is>
      </c>
      <c r="W1144" s="3" t="inlineStr">
        <is>
          <t>9162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120.14</v>
      </c>
      <c r="AO1144" s="4" t="n">
        <v>120.85</v>
      </c>
      <c r="AP1144" s="3" t="n">
        <v>120.3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-2.87335934728626</v>
      </c>
      <c r="E1145" s="2" t="n">
        <v>0.4017531044557947</v>
      </c>
      <c r="F1145" s="3" t="n">
        <v>-2.808293925063649</v>
      </c>
      <c r="G1145" s="4" t="n">
        <v>3428</v>
      </c>
      <c r="H1145" s="4" t="n">
        <v>2176</v>
      </c>
      <c r="I1145" s="3" t="n">
        <v>2689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3.9562</v>
      </c>
      <c r="O1145" s="8" t="n">
        <v>2.3189</v>
      </c>
      <c r="P1145" s="3" t="n">
        <v>2.4175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159760</t>
        </is>
      </c>
      <c r="V1145" s="10" t="inlineStr">
        <is>
          <t>79849</t>
        </is>
      </c>
      <c r="W1145" s="3" t="inlineStr">
        <is>
          <t>109410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136.9</v>
      </c>
      <c r="AO1145" s="4" t="n">
        <v>137.45</v>
      </c>
      <c r="AP1145" s="3" t="n">
        <v>133.59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-1.112211028940774</v>
      </c>
      <c r="E1146" s="2" t="n">
        <v>-1.054057237074555</v>
      </c>
      <c r="F1146" s="3" t="n">
        <v>0.1071237279057284</v>
      </c>
      <c r="G1146" s="4" t="n">
        <v>3441</v>
      </c>
      <c r="H1146" s="4" t="n">
        <v>3013</v>
      </c>
      <c r="I1146" s="3" t="n">
        <v>4651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4.1604</v>
      </c>
      <c r="O1146" s="8" t="n">
        <v>2.5401</v>
      </c>
      <c r="P1146" s="3" t="n">
        <v>2.9988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32240</t>
        </is>
      </c>
      <c r="V1146" s="10" t="inlineStr">
        <is>
          <t>17650</t>
        </is>
      </c>
      <c r="W1146" s="3" t="inlineStr">
        <is>
          <t>19789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849.1</v>
      </c>
      <c r="AO1146" s="4" t="n">
        <v>840.15</v>
      </c>
      <c r="AP1146" s="3" t="n">
        <v>841.05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-0.1578871824314659</v>
      </c>
      <c r="E1147" s="2" t="n">
        <v>-5.046003450258772</v>
      </c>
      <c r="F1147" s="3" t="n">
        <v>-3.315669947009837</v>
      </c>
      <c r="G1147" s="4" t="n">
        <v>5013</v>
      </c>
      <c r="H1147" s="4" t="n">
        <v>10191</v>
      </c>
      <c r="I1147" s="3" t="n">
        <v>7273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4.1262</v>
      </c>
      <c r="O1147" s="8" t="n">
        <v>21.2203</v>
      </c>
      <c r="P1147" s="3" t="n">
        <v>9.8955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67297</t>
        </is>
      </c>
      <c r="V1147" s="10" t="inlineStr">
        <is>
          <t>369006</t>
        </is>
      </c>
      <c r="W1147" s="3" t="inlineStr">
        <is>
          <t>185433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347.8</v>
      </c>
      <c r="AO1147" s="4" t="n">
        <v>330.25</v>
      </c>
      <c r="AP1147" s="3" t="n">
        <v>319.3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0.2941176470588296</v>
      </c>
      <c r="E1148" s="2" t="n">
        <v>2.777925886430274</v>
      </c>
      <c r="F1148" s="3" t="n">
        <v>-0.6536625855986672</v>
      </c>
      <c r="G1148" s="4" t="n">
        <v>5349</v>
      </c>
      <c r="H1148" s="4" t="n">
        <v>16217</v>
      </c>
      <c r="I1148" s="3" t="n">
        <v>14953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3.4215</v>
      </c>
      <c r="O1148" s="8" t="n">
        <v>14.8647</v>
      </c>
      <c r="P1148" s="3" t="n">
        <v>18.095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87403</t>
        </is>
      </c>
      <c r="V1148" s="10" t="inlineStr">
        <is>
          <t>405960</t>
        </is>
      </c>
      <c r="W1148" s="3" t="inlineStr">
        <is>
          <t>386073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187.55</v>
      </c>
      <c r="AO1148" s="4" t="n">
        <v>192.76</v>
      </c>
      <c r="AP1148" s="3" t="n">
        <v>191.5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-0.4457167705464462</v>
      </c>
      <c r="E1149" s="2" t="n">
        <v>-1.306737524114588</v>
      </c>
      <c r="F1149" s="3" t="n">
        <v>-1.01608025374346</v>
      </c>
      <c r="G1149" s="4" t="n">
        <v>27326</v>
      </c>
      <c r="H1149" s="4" t="n">
        <v>26469</v>
      </c>
      <c r="I1149" s="3" t="n">
        <v>23533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73.7572</v>
      </c>
      <c r="O1149" s="8" t="n">
        <v>52.8337</v>
      </c>
      <c r="P1149" s="3" t="n">
        <v>43.63930000000001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159969</t>
        </is>
      </c>
      <c r="V1149" s="10" t="inlineStr">
        <is>
          <t>90755</t>
        </is>
      </c>
      <c r="W1149" s="3" t="inlineStr">
        <is>
          <t>67892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2747.3</v>
      </c>
      <c r="AO1149" s="4" t="n">
        <v>2711.4</v>
      </c>
      <c r="AP1149" s="3" t="n">
        <v>2683.85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-1.394548582812647</v>
      </c>
      <c r="E1150" s="2" t="n">
        <v>-0.1744880154284119</v>
      </c>
      <c r="F1150" s="3" t="n">
        <v>-2.102115915363382</v>
      </c>
      <c r="G1150" s="4" t="n">
        <v>65</v>
      </c>
      <c r="H1150" s="4" t="n">
        <v>27</v>
      </c>
      <c r="I1150" s="3" t="n">
        <v>56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0.2834</v>
      </c>
      <c r="O1150" s="8" t="n">
        <v>0.0269</v>
      </c>
      <c r="P1150" s="3" t="n">
        <v>0.6204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217.78</v>
      </c>
      <c r="AO1150" s="4" t="n">
        <v>217.4</v>
      </c>
      <c r="AP1150" s="3" t="n">
        <v>212.83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-2.499601974207924</v>
      </c>
      <c r="E1151" s="2" t="n">
        <v>0.4245591116917023</v>
      </c>
      <c r="F1151" s="3" t="n">
        <v>-3.392953929539291</v>
      </c>
      <c r="G1151" s="4" t="n">
        <v>3550</v>
      </c>
      <c r="H1151" s="4" t="n">
        <v>2517</v>
      </c>
      <c r="I1151" s="3" t="n">
        <v>3242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4.0199</v>
      </c>
      <c r="O1151" s="8" t="n">
        <v>2.3317</v>
      </c>
      <c r="P1151" s="3" t="n">
        <v>3.1032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24174</t>
        </is>
      </c>
      <c r="V1151" s="10" t="inlineStr">
        <is>
          <t>13044</t>
        </is>
      </c>
      <c r="W1151" s="3" t="inlineStr">
        <is>
          <t>21024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918.6</v>
      </c>
      <c r="AO1151" s="4" t="n">
        <v>922.5</v>
      </c>
      <c r="AP1151" s="3" t="n">
        <v>891.2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1.999262944536559</v>
      </c>
      <c r="E1152" s="2" t="n">
        <v>-1.345858549363189</v>
      </c>
      <c r="F1152" s="3" t="n">
        <v>-1.995971433803329</v>
      </c>
      <c r="G1152" s="4" t="n">
        <v>54</v>
      </c>
      <c r="H1152" s="4" t="n">
        <v>41</v>
      </c>
      <c r="I1152" s="3" t="n">
        <v>44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0.3099</v>
      </c>
      <c r="O1152" s="8" t="n">
        <v>0.08869999999999999</v>
      </c>
      <c r="P1152" s="3" t="n">
        <v>0.0801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553.55</v>
      </c>
      <c r="AO1152" s="4" t="n">
        <v>546.1</v>
      </c>
      <c r="AP1152" s="3" t="n">
        <v>535.2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1.041232819658475</v>
      </c>
      <c r="E1153" s="2" t="n">
        <v>-2.102225886232488</v>
      </c>
      <c r="F1153" s="3" t="n">
        <v>0.252631578947363</v>
      </c>
      <c r="G1153" s="4" t="n">
        <v>164</v>
      </c>
      <c r="H1153" s="4" t="n">
        <v>247</v>
      </c>
      <c r="I1153" s="3" t="n">
        <v>253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0.0389</v>
      </c>
      <c r="O1153" s="8" t="n">
        <v>0.0667</v>
      </c>
      <c r="P1153" s="3" t="n">
        <v>0.0475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12273</t>
        </is>
      </c>
      <c r="V1153" s="10" t="inlineStr">
        <is>
          <t>20334</t>
        </is>
      </c>
      <c r="W1153" s="3" t="inlineStr">
        <is>
          <t>8771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24.26</v>
      </c>
      <c r="AO1153" s="4" t="n">
        <v>23.75</v>
      </c>
      <c r="AP1153" s="3" t="n">
        <v>23.81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0.8770930629912429</v>
      </c>
      <c r="E1154" s="2" t="n">
        <v>1.942186088527548</v>
      </c>
      <c r="F1154" s="3" t="n">
        <v>-2.063949195096739</v>
      </c>
      <c r="G1154" s="4" t="n">
        <v>10474</v>
      </c>
      <c r="H1154" s="4" t="n">
        <v>30277</v>
      </c>
      <c r="I1154" s="3" t="n">
        <v>6490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11.8352</v>
      </c>
      <c r="O1154" s="8" t="n">
        <v>207.1797</v>
      </c>
      <c r="P1154" s="3" t="n">
        <v>6.7316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43142</t>
        </is>
      </c>
      <c r="V1154" s="10" t="inlineStr">
        <is>
          <t>1442574</t>
        </is>
      </c>
      <c r="W1154" s="3" t="inlineStr">
        <is>
          <t>18110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1328.4</v>
      </c>
      <c r="AO1154" s="4" t="n">
        <v>1354.2</v>
      </c>
      <c r="AP1154" s="3" t="n">
        <v>1326.25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0.7555679546194263</v>
      </c>
      <c r="E1155" s="2" t="n">
        <v>0.08768084173608487</v>
      </c>
      <c r="F1155" s="3" t="n">
        <v>-0.6086174700878262</v>
      </c>
      <c r="G1155" s="4" t="n">
        <v>11869</v>
      </c>
      <c r="H1155" s="4" t="n">
        <v>6984</v>
      </c>
      <c r="I1155" s="3" t="n">
        <v>6413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18.3809</v>
      </c>
      <c r="O1155" s="8" t="n">
        <v>9.977</v>
      </c>
      <c r="P1155" s="3" t="n">
        <v>7.6671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41547</t>
        </is>
      </c>
      <c r="V1155" s="10" t="inlineStr">
        <is>
          <t>17647</t>
        </is>
      </c>
      <c r="W1155" s="3" t="inlineStr">
        <is>
          <t>18118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2166.95</v>
      </c>
      <c r="AO1155" s="4" t="n">
        <v>2168.85</v>
      </c>
      <c r="AP1155" s="3" t="n">
        <v>2155.65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-1.997236528074367</v>
      </c>
      <c r="E1156" s="2" t="n">
        <v>1.089464239938488</v>
      </c>
      <c r="F1156" s="3" t="n">
        <v>-4.031951312286049</v>
      </c>
      <c r="G1156" s="4" t="n">
        <v>398</v>
      </c>
      <c r="H1156" s="4" t="n">
        <v>313</v>
      </c>
      <c r="I1156" s="3" t="n">
        <v>777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0.1848</v>
      </c>
      <c r="O1156" s="8" t="n">
        <v>0.1133</v>
      </c>
      <c r="P1156" s="3" t="n">
        <v>0.2206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15814</t>
        </is>
      </c>
      <c r="V1156" s="10" t="inlineStr">
        <is>
          <t>8402</t>
        </is>
      </c>
      <c r="W1156" s="3" t="inlineStr">
        <is>
          <t>16223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78.02</v>
      </c>
      <c r="AO1156" s="4" t="n">
        <v>78.87</v>
      </c>
      <c r="AP1156" s="3" t="n">
        <v>75.69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-0.3042358998361877</v>
      </c>
      <c r="E1157" s="2" t="n">
        <v>-1.21283255086072</v>
      </c>
      <c r="F1157" s="3" t="n">
        <v>-3.91287128712872</v>
      </c>
      <c r="G1157" s="4" t="n">
        <v>1577</v>
      </c>
      <c r="H1157" s="4" t="n">
        <v>1337</v>
      </c>
      <c r="I1157" s="3" t="n">
        <v>4045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1.271</v>
      </c>
      <c r="O1157" s="8" t="n">
        <v>1.298</v>
      </c>
      <c r="P1157" s="3" t="n">
        <v>4.193000000000001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10304</t>
        </is>
      </c>
      <c r="V1157" s="10" t="inlineStr">
        <is>
          <t>10906</t>
        </is>
      </c>
      <c r="W1157" s="3" t="inlineStr">
        <is>
          <t>36874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639</v>
      </c>
      <c r="AO1157" s="4" t="n">
        <v>631.25</v>
      </c>
      <c r="AP1157" s="3" t="n">
        <v>606.55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-0.5294842968013312</v>
      </c>
      <c r="E1158" s="2" t="n">
        <v>-0.8968936852851233</v>
      </c>
      <c r="F1158" s="3" t="n">
        <v>-1.979250974909857</v>
      </c>
      <c r="G1158" s="4" t="n">
        <v>53395</v>
      </c>
      <c r="H1158" s="4" t="n">
        <v>67502</v>
      </c>
      <c r="I1158" s="3" t="n">
        <v>66692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112.1515</v>
      </c>
      <c r="O1158" s="8" t="n">
        <v>225.1682</v>
      </c>
      <c r="P1158" s="3" t="n">
        <v>120.5836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1146439</t>
        </is>
      </c>
      <c r="V1158" s="10" t="inlineStr">
        <is>
          <t>2338120</t>
        </is>
      </c>
      <c r="W1158" s="3" t="inlineStr">
        <is>
          <t>867666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42000</v>
      </c>
      <c r="AC1158" s="5" t="n">
        <v>64800</v>
      </c>
      <c r="AD1158" s="4" t="n">
        <v>47</v>
      </c>
      <c r="AE1158" s="4" t="n">
        <v>132</v>
      </c>
      <c r="AF1158" s="5" t="n">
        <v>194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689.8</v>
      </c>
      <c r="AL1158" s="4" t="n">
        <v>683.6</v>
      </c>
      <c r="AM1158" s="5" t="n">
        <v>670.1</v>
      </c>
      <c r="AN1158" s="4" t="n">
        <v>685.7</v>
      </c>
      <c r="AO1158" s="4" t="n">
        <v>679.55</v>
      </c>
      <c r="AP1158" s="3" t="n">
        <v>666.1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-0.69771351714862</v>
      </c>
      <c r="E1159" s="2" t="n">
        <v>-2.294082790146443</v>
      </c>
      <c r="F1159" s="3" t="n">
        <v>0.3812164269623962</v>
      </c>
      <c r="G1159" s="4" t="n">
        <v>3511</v>
      </c>
      <c r="H1159" s="4" t="n">
        <v>4525</v>
      </c>
      <c r="I1159" s="3" t="n">
        <v>3129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4.5204</v>
      </c>
      <c r="O1159" s="8" t="n">
        <v>4.3997</v>
      </c>
      <c r="P1159" s="3" t="n">
        <v>2.6451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121579</t>
        </is>
      </c>
      <c r="V1159" s="10" t="inlineStr">
        <is>
          <t>122554</t>
        </is>
      </c>
      <c r="W1159" s="3" t="inlineStr">
        <is>
          <t>66126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236.26</v>
      </c>
      <c r="AO1159" s="4" t="n">
        <v>230.84</v>
      </c>
      <c r="AP1159" s="3" t="n">
        <v>231.72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-2.012641383898873</v>
      </c>
      <c r="E1160" s="2" t="n">
        <v>0.1527754201324015</v>
      </c>
      <c r="F1160" s="3" t="n">
        <v>-4.01694915254238</v>
      </c>
      <c r="G1160" s="4" t="n">
        <v>26909</v>
      </c>
      <c r="H1160" s="4" t="n">
        <v>18621</v>
      </c>
      <c r="I1160" s="3" t="n">
        <v>29597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41.8516</v>
      </c>
      <c r="O1160" s="8" t="n">
        <v>27.885</v>
      </c>
      <c r="P1160" s="3" t="n">
        <v>33.8219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370845</t>
        </is>
      </c>
      <c r="V1160" s="10" t="inlineStr">
        <is>
          <t>221492</t>
        </is>
      </c>
      <c r="W1160" s="3" t="inlineStr">
        <is>
          <t>471113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294.55</v>
      </c>
      <c r="AO1160" s="4" t="n">
        <v>295</v>
      </c>
      <c r="AP1160" s="3" t="n">
        <v>283.15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-3.525158180174735</v>
      </c>
      <c r="E1161" s="2" t="n">
        <v>0.811992504684566</v>
      </c>
      <c r="F1161" s="3" t="n">
        <v>-2.973977695167289</v>
      </c>
      <c r="G1161" s="4" t="n">
        <v>1945</v>
      </c>
      <c r="H1161" s="4" t="n">
        <v>3651</v>
      </c>
      <c r="I1161" s="3" t="n">
        <v>2642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0.5675</v>
      </c>
      <c r="O1161" s="8" t="n">
        <v>0.4804</v>
      </c>
      <c r="P1161" s="3" t="n">
        <v>0.4687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76175</t>
        </is>
      </c>
      <c r="V1161" s="10" t="inlineStr">
        <is>
          <t>25001</t>
        </is>
      </c>
      <c r="W1161" s="3" t="inlineStr">
        <is>
          <t>39878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32.02</v>
      </c>
      <c r="AO1161" s="4" t="n">
        <v>32.28</v>
      </c>
      <c r="AP1161" s="3" t="n">
        <v>31.32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-0.7265998556371336</v>
      </c>
      <c r="E1162" s="2" t="n">
        <v>-0.5049510916504338</v>
      </c>
      <c r="F1162" s="3" t="n">
        <v>-1.939211395440852</v>
      </c>
      <c r="G1162" s="4" t="n">
        <v>66774</v>
      </c>
      <c r="H1162" s="4" t="n">
        <v>76630</v>
      </c>
      <c r="I1162" s="3" t="n">
        <v>112510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662.5676</v>
      </c>
      <c r="O1162" s="8" t="n">
        <v>515.6655000000001</v>
      </c>
      <c r="P1162" s="3" t="n">
        <v>1062.4247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314017</t>
        </is>
      </c>
      <c r="V1162" s="10" t="inlineStr">
        <is>
          <t>237199</t>
        </is>
      </c>
      <c r="W1162" s="3" t="inlineStr">
        <is>
          <t>561563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7200</v>
      </c>
      <c r="AC1162" s="5" t="n">
        <v>32250</v>
      </c>
      <c r="AD1162" s="4" t="n">
        <v>942</v>
      </c>
      <c r="AE1162" s="4" t="n">
        <v>854</v>
      </c>
      <c r="AF1162" s="5" t="n">
        <v>1772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12548.35</v>
      </c>
      <c r="AL1162" s="4" t="n">
        <v>12513.6</v>
      </c>
      <c r="AM1162" s="5" t="n">
        <v>12210.35</v>
      </c>
      <c r="AN1162" s="4" t="n">
        <v>12446.75</v>
      </c>
      <c r="AO1162" s="4" t="n">
        <v>12383.9</v>
      </c>
      <c r="AP1162" s="3" t="n">
        <v>12143.75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0.4073319755600776</v>
      </c>
      <c r="E1163" s="2" t="n">
        <v>0.06761325219742685</v>
      </c>
      <c r="F1163" s="3" t="n">
        <v>1.334459459459456</v>
      </c>
      <c r="G1163" s="4" t="n">
        <v>12226</v>
      </c>
      <c r="H1163" s="4" t="n">
        <v>5083</v>
      </c>
      <c r="I1163" s="3" t="n">
        <v>11564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4.9123</v>
      </c>
      <c r="O1163" s="8" t="n">
        <v>3.0618</v>
      </c>
      <c r="P1163" s="3" t="n">
        <v>6.872999999999999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93881</t>
        </is>
      </c>
      <c r="V1163" s="10" t="inlineStr">
        <is>
          <t>59594</t>
        </is>
      </c>
      <c r="W1163" s="3" t="inlineStr">
        <is>
          <t>142913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295.8</v>
      </c>
      <c r="AO1163" s="4" t="n">
        <v>296</v>
      </c>
      <c r="AP1163" s="3" t="n">
        <v>299.95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4.992083449753189</v>
      </c>
      <c r="E1164" s="2" t="n">
        <v>4.994234010467484</v>
      </c>
      <c r="F1164" s="3" t="n">
        <v>4.993240959783708</v>
      </c>
      <c r="G1164" s="4" t="n">
        <v>6</v>
      </c>
      <c r="H1164" s="4" t="n">
        <v>13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</v>
      </c>
      <c r="O1164" s="8" t="n">
        <v>0.0131</v>
      </c>
      <c r="P1164" s="3" t="n">
        <v>0.009300000000000001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112.73</v>
      </c>
      <c r="AO1164" s="4" t="n">
        <v>118.36</v>
      </c>
      <c r="AP1164" s="3" t="n">
        <v>124.27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0.8524001794526751</v>
      </c>
      <c r="E1165" s="2" t="n">
        <v>-0.4670818505338097</v>
      </c>
      <c r="F1165" s="3" t="n">
        <v>0.06703910614525393</v>
      </c>
      <c r="G1165" s="4" t="n">
        <v>2583</v>
      </c>
      <c r="H1165" s="4" t="n">
        <v>1870</v>
      </c>
      <c r="I1165" s="3" t="n">
        <v>1293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2.4152</v>
      </c>
      <c r="O1165" s="8" t="n">
        <v>0.6838</v>
      </c>
      <c r="P1165" s="3" t="n">
        <v>0.6581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488441</t>
        </is>
      </c>
      <c r="V1165" s="10" t="inlineStr">
        <is>
          <t>147014</t>
        </is>
      </c>
      <c r="W1165" s="3" t="inlineStr">
        <is>
          <t>100482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44.96</v>
      </c>
      <c r="AO1165" s="4" t="n">
        <v>44.75</v>
      </c>
      <c r="AP1165" s="3" t="n">
        <v>44.78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4.934151181670575</v>
      </c>
      <c r="E1166" s="2" t="n">
        <v>1.124387518266993</v>
      </c>
      <c r="F1166" s="3" t="n">
        <v>1.504615855420868</v>
      </c>
      <c r="G1166" s="4" t="n">
        <v>56246</v>
      </c>
      <c r="H1166" s="4" t="n">
        <v>36569</v>
      </c>
      <c r="I1166" s="3" t="n">
        <v>46638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264.5925</v>
      </c>
      <c r="O1166" s="8" t="n">
        <v>118.1075</v>
      </c>
      <c r="P1166" s="3" t="n">
        <v>138.2374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421557</t>
        </is>
      </c>
      <c r="V1166" s="10" t="inlineStr">
        <is>
          <t>178016</t>
        </is>
      </c>
      <c r="W1166" s="3" t="inlineStr">
        <is>
          <t>208139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2908.25</v>
      </c>
      <c r="AO1166" s="4" t="n">
        <v>2940.95</v>
      </c>
      <c r="AP1166" s="3" t="n">
        <v>2985.2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0.5116366132152022</v>
      </c>
      <c r="E1167" s="2" t="n">
        <v>0.9684027562232236</v>
      </c>
      <c r="F1167" s="3" t="n">
        <v>3.799569628035657</v>
      </c>
      <c r="G1167" s="4" t="n">
        <v>3354</v>
      </c>
      <c r="H1167" s="4" t="n">
        <v>7814</v>
      </c>
      <c r="I1167" s="3" t="n">
        <v>11271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3.9398</v>
      </c>
      <c r="O1167" s="8" t="n">
        <v>7.887799999999999</v>
      </c>
      <c r="P1167" s="3" t="n">
        <v>17.4636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31651</t>
        </is>
      </c>
      <c r="V1167" s="10" t="inlineStr">
        <is>
          <t>50906</t>
        </is>
      </c>
      <c r="W1167" s="3" t="inlineStr">
        <is>
          <t>82045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805.45</v>
      </c>
      <c r="AO1167" s="4" t="n">
        <v>813.25</v>
      </c>
      <c r="AP1167" s="3" t="n">
        <v>844.15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-0.223252618924945</v>
      </c>
      <c r="E1168" s="2" t="n">
        <v>-1.36833046471601</v>
      </c>
      <c r="F1168" s="3" t="n">
        <v>-2.783352238024603</v>
      </c>
      <c r="G1168" s="4" t="n">
        <v>1500</v>
      </c>
      <c r="H1168" s="4" t="n">
        <v>1253</v>
      </c>
      <c r="I1168" s="3" t="n">
        <v>1965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1.2692</v>
      </c>
      <c r="O1168" s="8" t="n">
        <v>1.0001</v>
      </c>
      <c r="P1168" s="3" t="n">
        <v>1.455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51302</t>
        </is>
      </c>
      <c r="V1168" s="10" t="inlineStr">
        <is>
          <t>45740</t>
        </is>
      </c>
      <c r="W1168" s="3" t="inlineStr">
        <is>
          <t>73121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116.2</v>
      </c>
      <c r="AO1168" s="4" t="n">
        <v>114.61</v>
      </c>
      <c r="AP1168" s="3" t="n">
        <v>111.42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2.42710404241219</v>
      </c>
      <c r="E1169" s="2" t="n">
        <v>-0.7602102709260081</v>
      </c>
      <c r="F1169" s="3" t="n">
        <v>-2.762611034145535</v>
      </c>
      <c r="G1169" s="4" t="n">
        <v>14551</v>
      </c>
      <c r="H1169" s="4" t="n">
        <v>8617</v>
      </c>
      <c r="I1169" s="3" t="n">
        <v>6995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15.6578</v>
      </c>
      <c r="O1169" s="8" t="n">
        <v>12.6115</v>
      </c>
      <c r="P1169" s="3" t="n">
        <v>7.6328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170298</t>
        </is>
      </c>
      <c r="V1169" s="10" t="inlineStr">
        <is>
          <t>110583</t>
        </is>
      </c>
      <c r="W1169" s="3" t="inlineStr">
        <is>
          <t>65683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618.25</v>
      </c>
      <c r="AO1169" s="4" t="n">
        <v>613.55</v>
      </c>
      <c r="AP1169" s="3" t="n">
        <v>596.6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2.29612034837688</v>
      </c>
      <c r="E1170" s="2" t="n">
        <v>-0.4953560371516981</v>
      </c>
      <c r="F1170" s="3" t="n">
        <v>-2.795063264882809</v>
      </c>
      <c r="G1170" s="4" t="n">
        <v>50135</v>
      </c>
      <c r="H1170" s="4" t="n">
        <v>42923</v>
      </c>
      <c r="I1170" s="3" t="n">
        <v>43344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120.5676</v>
      </c>
      <c r="O1170" s="8" t="n">
        <v>94.7841</v>
      </c>
      <c r="P1170" s="3" t="n">
        <v>86.0432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740659</t>
        </is>
      </c>
      <c r="V1170" s="10" t="inlineStr">
        <is>
          <t>579449</t>
        </is>
      </c>
      <c r="W1170" s="3" t="inlineStr">
        <is>
          <t>632607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969</v>
      </c>
      <c r="AO1170" s="4" t="n">
        <v>964.2</v>
      </c>
      <c r="AP1170" s="3" t="n">
        <v>937.25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0.4648460197559735</v>
      </c>
      <c r="E1171" s="2" t="n">
        <v>3.605166763061486</v>
      </c>
      <c r="F1171" s="3" t="n">
        <v>1.228135467063644</v>
      </c>
      <c r="G1171" s="4" t="n">
        <v>759</v>
      </c>
      <c r="H1171" s="4" t="n">
        <v>2617</v>
      </c>
      <c r="I1171" s="3" t="n">
        <v>3486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0.2927</v>
      </c>
      <c r="O1171" s="8" t="n">
        <v>2.8792</v>
      </c>
      <c r="P1171" s="3" t="n">
        <v>2.0746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6211</t>
        </is>
      </c>
      <c r="V1171" s="10" t="inlineStr">
        <is>
          <t>87534</t>
        </is>
      </c>
      <c r="W1171" s="3" t="inlineStr">
        <is>
          <t>32866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259.35</v>
      </c>
      <c r="AO1171" s="4" t="n">
        <v>268.7</v>
      </c>
      <c r="AP1171" s="3" t="n">
        <v>272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-0.06620324395896904</v>
      </c>
      <c r="E1172" s="2" t="n">
        <v>-0.3229546207353316</v>
      </c>
      <c r="F1172" s="3" t="n">
        <v>-0.2076929467475284</v>
      </c>
      <c r="G1172" s="4" t="n">
        <v>3242</v>
      </c>
      <c r="H1172" s="4" t="n">
        <v>2208</v>
      </c>
      <c r="I1172" s="3" t="n">
        <v>2467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2.1173</v>
      </c>
      <c r="O1172" s="8" t="n">
        <v>1.9193</v>
      </c>
      <c r="P1172" s="3" t="n">
        <v>2.5504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19242</t>
        </is>
      </c>
      <c r="V1172" s="10" t="inlineStr">
        <is>
          <t>17882</t>
        </is>
      </c>
      <c r="W1172" s="3" t="inlineStr">
        <is>
          <t>24527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603.8</v>
      </c>
      <c r="AO1172" s="4" t="n">
        <v>601.85</v>
      </c>
      <c r="AP1172" s="3" t="n">
        <v>600.6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-0.661719706242357</v>
      </c>
      <c r="E1173" s="2" t="n">
        <v>-0.3272881290670363</v>
      </c>
      <c r="F1173" s="3" t="n">
        <v>1.726802132426805</v>
      </c>
      <c r="G1173" s="4" t="n">
        <v>831</v>
      </c>
      <c r="H1173" s="4" t="n">
        <v>742</v>
      </c>
      <c r="I1173" s="3" t="n">
        <v>1130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0.6157</v>
      </c>
      <c r="O1173" s="8" t="n">
        <v>0.4651</v>
      </c>
      <c r="P1173" s="3" t="n">
        <v>0.5747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2704</t>
        </is>
      </c>
      <c r="V1173" s="10" t="inlineStr">
        <is>
          <t>1632</t>
        </is>
      </c>
      <c r="W1173" s="3" t="inlineStr">
        <is>
          <t>1938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1298.55</v>
      </c>
      <c r="AO1173" s="4" t="n">
        <v>1294.3</v>
      </c>
      <c r="AP1173" s="3" t="n">
        <v>1316.65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2.93505704133157</v>
      </c>
      <c r="E1174" s="2" t="n">
        <v>-1.764645764963715</v>
      </c>
      <c r="F1174" s="3" t="n">
        <v>-2.026378758279477</v>
      </c>
      <c r="G1174" s="4" t="n">
        <v>360335</v>
      </c>
      <c r="H1174" s="4" t="n">
        <v>131463</v>
      </c>
      <c r="I1174" s="3" t="n">
        <v>92479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2235.4157</v>
      </c>
      <c r="O1174" s="8" t="n">
        <v>774.0211</v>
      </c>
      <c r="P1174" s="3" t="n">
        <v>426.9928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581735</t>
        </is>
      </c>
      <c r="V1174" s="10" t="inlineStr">
        <is>
          <t>386612</t>
        </is>
      </c>
      <c r="W1174" s="3" t="inlineStr">
        <is>
          <t>197560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4403.15</v>
      </c>
      <c r="AO1174" s="4" t="n">
        <v>4325.45</v>
      </c>
      <c r="AP1174" s="3" t="n">
        <v>4237.8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4.772037850319188</v>
      </c>
      <c r="E1175" s="2" t="n">
        <v>-0.1555680394105636</v>
      </c>
      <c r="F1175" s="3" t="n">
        <v>-0.4760874269638705</v>
      </c>
      <c r="G1175" s="4" t="n">
        <v>1602</v>
      </c>
      <c r="H1175" s="4" t="n">
        <v>1762</v>
      </c>
      <c r="I1175" s="3" t="n">
        <v>1539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1.41</v>
      </c>
      <c r="O1175" s="8" t="n">
        <v>1.521</v>
      </c>
      <c r="P1175" s="3" t="n">
        <v>0.6843000000000001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40043</t>
        </is>
      </c>
      <c r="V1175" s="10" t="inlineStr">
        <is>
          <t>43504</t>
        </is>
      </c>
      <c r="W1175" s="3" t="inlineStr">
        <is>
          <t>14326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231.41</v>
      </c>
      <c r="AO1175" s="4" t="n">
        <v>231.05</v>
      </c>
      <c r="AP1175" s="3" t="n">
        <v>229.95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-1.041499759653899</v>
      </c>
      <c r="E1176" s="2" t="n">
        <v>0.8743523316062162</v>
      </c>
      <c r="F1176" s="3" t="n">
        <v>-3.515248796147669</v>
      </c>
      <c r="G1176" s="4" t="n">
        <v>179</v>
      </c>
      <c r="H1176" s="4" t="n">
        <v>166</v>
      </c>
      <c r="I1176" s="3" t="n">
        <v>218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0.1978</v>
      </c>
      <c r="O1176" s="8" t="n">
        <v>0.1716</v>
      </c>
      <c r="P1176" s="3" t="n">
        <v>0.2142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61.76</v>
      </c>
      <c r="AO1176" s="4" t="n">
        <v>62.3</v>
      </c>
      <c r="AP1176" s="3" t="n">
        <v>60.11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-2.789539227895386</v>
      </c>
      <c r="E1178" s="2" t="n">
        <v>-3.100179349218552</v>
      </c>
      <c r="F1178" s="3" t="n">
        <v>-2.67054468535166</v>
      </c>
      <c r="G1178" s="4" t="n">
        <v>4691</v>
      </c>
      <c r="H1178" s="4" t="n">
        <v>2460</v>
      </c>
      <c r="I1178" s="3" t="n">
        <v>1958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0.9808</v>
      </c>
      <c r="O1178" s="8" t="n">
        <v>0.4167</v>
      </c>
      <c r="P1178" s="3" t="n">
        <v>0.4413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70869</t>
        </is>
      </c>
      <c r="V1178" s="10" t="inlineStr">
        <is>
          <t>33754</t>
        </is>
      </c>
      <c r="W1178" s="3" t="inlineStr">
        <is>
          <t>56159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39.03</v>
      </c>
      <c r="AO1178" s="4" t="n">
        <v>37.82</v>
      </c>
      <c r="AP1178" s="3" t="n">
        <v>36.81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-2.253782031491202</v>
      </c>
      <c r="E1179" s="2" t="n">
        <v>-3.600758054327228</v>
      </c>
      <c r="F1179" s="3" t="n">
        <v>1.834862385321097</v>
      </c>
      <c r="G1179" s="4" t="n">
        <v>3248</v>
      </c>
      <c r="H1179" s="4" t="n">
        <v>2111</v>
      </c>
      <c r="I1179" s="3" t="n">
        <v>2884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3.922</v>
      </c>
      <c r="O1179" s="8" t="n">
        <v>1.7475</v>
      </c>
      <c r="P1179" s="3" t="n">
        <v>3.2325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400412</t>
        </is>
      </c>
      <c r="V1179" s="10" t="inlineStr">
        <is>
          <t>365833</t>
        </is>
      </c>
      <c r="W1179" s="3" t="inlineStr">
        <is>
          <t>732370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31.66</v>
      </c>
      <c r="AO1179" s="4" t="n">
        <v>30.52</v>
      </c>
      <c r="AP1179" s="3" t="n">
        <v>31.08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0.09993081712660466</v>
      </c>
      <c r="E1180" s="2" t="n">
        <v>-1.27015819382583</v>
      </c>
      <c r="F1180" s="3" t="n">
        <v>-1.351057044630779</v>
      </c>
      <c r="G1180" s="4" t="n">
        <v>56285</v>
      </c>
      <c r="H1180" s="4" t="n">
        <v>45748</v>
      </c>
      <c r="I1180" s="3" t="n">
        <v>33380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281.2218</v>
      </c>
      <c r="O1180" s="8" t="n">
        <v>305.8761</v>
      </c>
      <c r="P1180" s="3" t="n">
        <v>201.7648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227121</t>
        </is>
      </c>
      <c r="V1180" s="10" t="inlineStr">
        <is>
          <t>139446</t>
        </is>
      </c>
      <c r="W1180" s="3" t="inlineStr">
        <is>
          <t>63430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-2200</v>
      </c>
      <c r="AC1180" s="5" t="n">
        <v>1600</v>
      </c>
      <c r="AD1180" s="4" t="n">
        <v>219</v>
      </c>
      <c r="AE1180" s="4" t="n">
        <v>217</v>
      </c>
      <c r="AF1180" s="5" t="n">
        <v>274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6585</v>
      </c>
      <c r="AL1180" s="4" t="n">
        <v>6485.9</v>
      </c>
      <c r="AM1180" s="5" t="n">
        <v>6412</v>
      </c>
      <c r="AN1180" s="4" t="n">
        <v>6511</v>
      </c>
      <c r="AO1180" s="4" t="n">
        <v>6428.3</v>
      </c>
      <c r="AP1180" s="3" t="n">
        <v>6341.45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2.168720741377667</v>
      </c>
      <c r="E1181" s="2" t="n">
        <v>3.328969515616224</v>
      </c>
      <c r="F1181" s="3" t="n">
        <v>-2.44343891402715</v>
      </c>
      <c r="G1181" s="4" t="n">
        <v>48483</v>
      </c>
      <c r="H1181" s="4" t="n">
        <v>53311</v>
      </c>
      <c r="I1181" s="3" t="n">
        <v>36847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108.6282</v>
      </c>
      <c r="O1181" s="8" t="n">
        <v>86.8663</v>
      </c>
      <c r="P1181" s="3" t="n">
        <v>57.678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821905</t>
        </is>
      </c>
      <c r="V1181" s="10" t="inlineStr">
        <is>
          <t>471885</t>
        </is>
      </c>
      <c r="W1181" s="3" t="inlineStr">
        <is>
          <t>380580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1069.4</v>
      </c>
      <c r="AO1181" s="4" t="n">
        <v>1105</v>
      </c>
      <c r="AP1181" s="3" t="n">
        <v>1078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-0.2625622453598996</v>
      </c>
      <c r="E1182" s="2" t="n">
        <v>-3.522149600580969</v>
      </c>
      <c r="F1182" s="3" t="n">
        <v>-3.415506210011287</v>
      </c>
      <c r="G1182" s="4" t="n">
        <v>733</v>
      </c>
      <c r="H1182" s="4" t="n">
        <v>2923</v>
      </c>
      <c r="I1182" s="3" t="n">
        <v>1969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0.4539</v>
      </c>
      <c r="O1182" s="8" t="n">
        <v>2.3448</v>
      </c>
      <c r="P1182" s="3" t="n">
        <v>0.9440999999999999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4727</t>
        </is>
      </c>
      <c r="V1182" s="10" t="inlineStr">
        <is>
          <t>22232</t>
        </is>
      </c>
      <c r="W1182" s="3" t="inlineStr">
        <is>
          <t>9458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550.8</v>
      </c>
      <c r="AO1182" s="4" t="n">
        <v>531.4</v>
      </c>
      <c r="AP1182" s="3" t="n">
        <v>513.25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-1.297923322683703</v>
      </c>
      <c r="E1183" s="2" t="n">
        <v>-3.257131296783329</v>
      </c>
      <c r="F1183" s="3" t="n">
        <v>-0.8573818485989202</v>
      </c>
      <c r="G1183" s="4" t="n">
        <v>403</v>
      </c>
      <c r="H1183" s="4" t="n">
        <v>289</v>
      </c>
      <c r="I1183" s="3" t="n">
        <v>405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0.3199</v>
      </c>
      <c r="O1183" s="8" t="n">
        <v>0.3699</v>
      </c>
      <c r="P1183" s="3" t="n">
        <v>0.5204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49.43</v>
      </c>
      <c r="AO1183" s="4" t="n">
        <v>47.82</v>
      </c>
      <c r="AP1183" s="3" t="n">
        <v>47.41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1.559585105589142</v>
      </c>
      <c r="E1184" s="2" t="n">
        <v>-0.05143277002204596</v>
      </c>
      <c r="F1184" s="3" t="n">
        <v>-0.6322134823200698</v>
      </c>
      <c r="G1184" s="4" t="n">
        <v>19338</v>
      </c>
      <c r="H1184" s="4" t="n">
        <v>11547</v>
      </c>
      <c r="I1184" s="3" t="n">
        <v>8473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16.3449</v>
      </c>
      <c r="O1184" s="8" t="n">
        <v>16.511</v>
      </c>
      <c r="P1184" s="3" t="n">
        <v>16.9332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122901</t>
        </is>
      </c>
      <c r="V1184" s="10" t="inlineStr">
        <is>
          <t>127931</t>
        </is>
      </c>
      <c r="W1184" s="3" t="inlineStr">
        <is>
          <t>147249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680.5</v>
      </c>
      <c r="AO1184" s="4" t="n">
        <v>680.15</v>
      </c>
      <c r="AP1184" s="3" t="n">
        <v>675.85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-0.7111251580278174</v>
      </c>
      <c r="E1185" s="2" t="n">
        <v>0.2228234919624392</v>
      </c>
      <c r="F1185" s="3" t="n">
        <v>-0.984595839288546</v>
      </c>
      <c r="G1185" s="4" t="n">
        <v>295</v>
      </c>
      <c r="H1185" s="4" t="n">
        <v>334</v>
      </c>
      <c r="I1185" s="3" t="n">
        <v>436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0.4166</v>
      </c>
      <c r="O1185" s="8" t="n">
        <v>0.3817</v>
      </c>
      <c r="P1185" s="3" t="n">
        <v>0.6929999999999999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62.83</v>
      </c>
      <c r="AO1185" s="4" t="n">
        <v>62.97</v>
      </c>
      <c r="AP1185" s="3" t="n">
        <v>62.35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0.9403107113654994</v>
      </c>
      <c r="E1186" s="2" t="n">
        <v>0.08100445524503387</v>
      </c>
      <c r="F1186" s="3" t="n">
        <v>-0.4249291784702481</v>
      </c>
      <c r="G1186" s="4" t="n">
        <v>353</v>
      </c>
      <c r="H1186" s="4" t="n">
        <v>316</v>
      </c>
      <c r="I1186" s="3" t="n">
        <v>164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0.2011</v>
      </c>
      <c r="O1186" s="8" t="n">
        <v>0.1426</v>
      </c>
      <c r="P1186" s="3" t="n">
        <v>0.0451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4310</t>
        </is>
      </c>
      <c r="V1186" s="10" t="inlineStr">
        <is>
          <t>3360</t>
        </is>
      </c>
      <c r="W1186" s="3" t="inlineStr">
        <is>
          <t>1157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246.9</v>
      </c>
      <c r="AO1186" s="4" t="n">
        <v>247.1</v>
      </c>
      <c r="AP1186" s="3" t="n">
        <v>246.05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-1.535987133092076</v>
      </c>
      <c r="E1187" s="2" t="n">
        <v>1.510944135903306</v>
      </c>
      <c r="F1187" s="3" t="n">
        <v>-0.1126397940300914</v>
      </c>
      <c r="G1187" s="4" t="n">
        <v>1099</v>
      </c>
      <c r="H1187" s="4" t="n">
        <v>1086</v>
      </c>
      <c r="I1187" s="3" t="n">
        <v>777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0.5567000000000001</v>
      </c>
      <c r="O1187" s="8" t="n">
        <v>0.603</v>
      </c>
      <c r="P1187" s="3" t="n">
        <v>0.2567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28998</t>
        </is>
      </c>
      <c r="V1187" s="10" t="inlineStr">
        <is>
          <t>25237</t>
        </is>
      </c>
      <c r="W1187" s="3" t="inlineStr">
        <is>
          <t>9612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122.44</v>
      </c>
      <c r="AO1187" s="4" t="n">
        <v>124.29</v>
      </c>
      <c r="AP1187" s="3" t="n">
        <v>124.15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-5.198019801980197</v>
      </c>
      <c r="E1188" s="2" t="n">
        <v>-5.221932114882511</v>
      </c>
      <c r="F1188" s="3" t="n">
        <v>-5.234159779614324</v>
      </c>
      <c r="G1188" s="4" t="n">
        <v>333</v>
      </c>
      <c r="H1188" s="4" t="n">
        <v>282</v>
      </c>
      <c r="I1188" s="3" t="n">
        <v>238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0.1549</v>
      </c>
      <c r="O1188" s="8" t="n">
        <v>0.2049</v>
      </c>
      <c r="P1188" s="3" t="n">
        <v>0.1215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3.83</v>
      </c>
      <c r="AO1188" s="4" t="n">
        <v>3.63</v>
      </c>
      <c r="AP1188" s="3" t="n">
        <v>3.44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0.1037473544424617</v>
      </c>
      <c r="E1189" s="2" t="n">
        <v>4.531133405190291</v>
      </c>
      <c r="F1189" s="3" t="n">
        <v>0.5988498909379302</v>
      </c>
      <c r="G1189" s="4" t="n">
        <v>8100</v>
      </c>
      <c r="H1189" s="4" t="n">
        <v>11865</v>
      </c>
      <c r="I1189" s="3" t="n">
        <v>13501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6.2846</v>
      </c>
      <c r="O1189" s="8" t="n">
        <v>14.7738</v>
      </c>
      <c r="P1189" s="3" t="n">
        <v>13.3877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18502</t>
        </is>
      </c>
      <c r="V1189" s="10" t="inlineStr">
        <is>
          <t>63131</t>
        </is>
      </c>
      <c r="W1189" s="3" t="inlineStr">
        <is>
          <t>39725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1206.1</v>
      </c>
      <c r="AO1189" s="4" t="n">
        <v>1260.75</v>
      </c>
      <c r="AP1189" s="3" t="n">
        <v>1268.3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-1.26286351023617</v>
      </c>
      <c r="E1190" s="2" t="n">
        <v>-1.365316102763841</v>
      </c>
      <c r="F1190" s="3" t="n">
        <v>-1.835150536186999</v>
      </c>
      <c r="G1190" s="4" t="n">
        <v>9050</v>
      </c>
      <c r="H1190" s="4" t="n">
        <v>5808</v>
      </c>
      <c r="I1190" s="3" t="n">
        <v>10166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15.115</v>
      </c>
      <c r="O1190" s="8" t="n">
        <v>8.657999999999999</v>
      </c>
      <c r="P1190" s="3" t="n">
        <v>41.7523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26612</t>
        </is>
      </c>
      <c r="V1190" s="10" t="inlineStr">
        <is>
          <t>9868</t>
        </is>
      </c>
      <c r="W1190" s="3" t="inlineStr">
        <is>
          <t>8984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3600</v>
      </c>
      <c r="AC1190" s="5" t="n">
        <v>25600</v>
      </c>
      <c r="AD1190" s="4" t="n">
        <v>50</v>
      </c>
      <c r="AE1190" s="4" t="n">
        <v>54</v>
      </c>
      <c r="AF1190" s="5" t="n">
        <v>238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2255.05</v>
      </c>
      <c r="AL1190" s="4" t="n">
        <v>2222.9</v>
      </c>
      <c r="AM1190" s="5" t="n">
        <v>2186.45</v>
      </c>
      <c r="AN1190" s="4" t="n">
        <v>2259.55</v>
      </c>
      <c r="AO1190" s="4" t="n">
        <v>2228.7</v>
      </c>
      <c r="AP1190" s="3" t="n">
        <v>2187.8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-1.271787173713619</v>
      </c>
      <c r="E1191" s="2" t="n">
        <v>1.047429995354149</v>
      </c>
      <c r="F1191" s="3" t="n">
        <v>-1.885057471264364</v>
      </c>
      <c r="G1191" s="4" t="n">
        <v>40828</v>
      </c>
      <c r="H1191" s="4" t="n">
        <v>52468</v>
      </c>
      <c r="I1191" s="3" t="n">
        <v>48588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104.5877</v>
      </c>
      <c r="O1191" s="8" t="n">
        <v>94.85780000000001</v>
      </c>
      <c r="P1191" s="3" t="n">
        <v>80.85180000000001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447543</t>
        </is>
      </c>
      <c r="V1191" s="10" t="inlineStr">
        <is>
          <t>439107</t>
        </is>
      </c>
      <c r="W1191" s="3" t="inlineStr">
        <is>
          <t>403959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12000</v>
      </c>
      <c r="AD1191" s="4" t="n">
        <v>283</v>
      </c>
      <c r="AE1191" s="4" t="n">
        <v>203</v>
      </c>
      <c r="AF1191" s="5" t="n">
        <v>128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1191.5</v>
      </c>
      <c r="AL1191" s="4" t="n">
        <v>1205.1</v>
      </c>
      <c r="AM1191" s="5" t="n">
        <v>1181.7</v>
      </c>
      <c r="AN1191" s="4" t="n">
        <v>1183.85</v>
      </c>
      <c r="AO1191" s="4" t="n">
        <v>1196.25</v>
      </c>
      <c r="AP1191" s="3" t="n">
        <v>1173.7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0.2245508982036014</v>
      </c>
      <c r="E1192" s="2" t="n">
        <v>-0.1120238984316697</v>
      </c>
      <c r="F1192" s="3" t="n">
        <v>-0.5607476635513965</v>
      </c>
      <c r="G1192" s="4" t="n">
        <v>218</v>
      </c>
      <c r="H1192" s="4" t="n">
        <v>424</v>
      </c>
      <c r="I1192" s="3" t="n">
        <v>263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0.2231</v>
      </c>
      <c r="O1192" s="8" t="n">
        <v>0.5244</v>
      </c>
      <c r="P1192" s="3" t="n">
        <v>0.6403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26.78</v>
      </c>
      <c r="AO1192" s="4" t="n">
        <v>26.75</v>
      </c>
      <c r="AP1192" s="3" t="n">
        <v>26.6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2.318832491559013</v>
      </c>
      <c r="E1193" s="2" t="n">
        <v>-2.544452928984406</v>
      </c>
      <c r="F1193" s="3" t="n">
        <v>-1.379599832097389</v>
      </c>
      <c r="G1193" s="4" t="n">
        <v>41412</v>
      </c>
      <c r="H1193" s="4" t="n">
        <v>43236</v>
      </c>
      <c r="I1193" s="3" t="n">
        <v>24810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100.0351</v>
      </c>
      <c r="O1193" s="8" t="n">
        <v>95.94120000000001</v>
      </c>
      <c r="P1193" s="3" t="n">
        <v>53.4742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126415</t>
        </is>
      </c>
      <c r="V1193" s="10" t="inlineStr">
        <is>
          <t>191547</t>
        </is>
      </c>
      <c r="W1193" s="3" t="inlineStr">
        <is>
          <t>116441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25600</v>
      </c>
      <c r="AC1193" s="5" t="n">
        <v>29200</v>
      </c>
      <c r="AD1193" s="4" t="n">
        <v>220</v>
      </c>
      <c r="AE1193" s="4" t="n">
        <v>224</v>
      </c>
      <c r="AF1193" s="5" t="n">
        <v>255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1837.45</v>
      </c>
      <c r="AL1193" s="4" t="n">
        <v>1795.4</v>
      </c>
      <c r="AM1193" s="5" t="n">
        <v>1763.6</v>
      </c>
      <c r="AN1193" s="4" t="n">
        <v>1833.4</v>
      </c>
      <c r="AO1193" s="4" t="n">
        <v>1786.75</v>
      </c>
      <c r="AP1193" s="3" t="n">
        <v>1762.1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-0.6180988958233155</v>
      </c>
      <c r="E1194" s="2" t="n">
        <v>-2.795724895839637</v>
      </c>
      <c r="F1194" s="3" t="n">
        <v>-1.882221393961984</v>
      </c>
      <c r="G1194" s="4" t="n">
        <v>515</v>
      </c>
      <c r="H1194" s="4" t="n">
        <v>615</v>
      </c>
      <c r="I1194" s="3" t="n">
        <v>913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0.1337</v>
      </c>
      <c r="O1194" s="8" t="n">
        <v>0.2918</v>
      </c>
      <c r="P1194" s="3" t="n">
        <v>0.3372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5040</t>
        </is>
      </c>
      <c r="V1194" s="10" t="inlineStr">
        <is>
          <t>10661</t>
        </is>
      </c>
      <c r="W1194" s="3" t="inlineStr">
        <is>
          <t>13081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165.61</v>
      </c>
      <c r="AO1194" s="4" t="n">
        <v>160.98</v>
      </c>
      <c r="AP1194" s="3" t="n">
        <v>157.95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-1.265660956277179</v>
      </c>
      <c r="E1195" s="2" t="n">
        <v>0.2589667227761233</v>
      </c>
      <c r="F1195" s="3" t="n">
        <v>-1.201084850833005</v>
      </c>
      <c r="G1195" s="4" t="n">
        <v>13483</v>
      </c>
      <c r="H1195" s="4" t="n">
        <v>3519</v>
      </c>
      <c r="I1195" s="3" t="n">
        <v>6880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14.3988</v>
      </c>
      <c r="O1195" s="8" t="n">
        <v>3.1539</v>
      </c>
      <c r="P1195" s="3" t="n">
        <v>3.3476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213231</t>
        </is>
      </c>
      <c r="V1195" s="10" t="inlineStr">
        <is>
          <t>31509</t>
        </is>
      </c>
      <c r="W1195" s="3" t="inlineStr">
        <is>
          <t>42782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386.15</v>
      </c>
      <c r="AO1195" s="4" t="n">
        <v>387.15</v>
      </c>
      <c r="AP1195" s="3" t="n">
        <v>382.5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-2.832041343669245</v>
      </c>
      <c r="E1196" s="2" t="n">
        <v>2.542282735879162</v>
      </c>
      <c r="F1196" s="3" t="n">
        <v>-2.26141078838175</v>
      </c>
      <c r="G1196" s="4" t="n">
        <v>7296</v>
      </c>
      <c r="H1196" s="4" t="n">
        <v>5713</v>
      </c>
      <c r="I1196" s="3" t="n">
        <v>4604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4.9575</v>
      </c>
      <c r="O1196" s="8" t="n">
        <v>4.9336</v>
      </c>
      <c r="P1196" s="3" t="n">
        <v>3.0255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353927</t>
        </is>
      </c>
      <c r="V1196" s="10" t="inlineStr">
        <is>
          <t>278307</t>
        </is>
      </c>
      <c r="W1196" s="3" t="inlineStr">
        <is>
          <t>216625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94.01000000000001</v>
      </c>
      <c r="AO1196" s="4" t="n">
        <v>96.40000000000001</v>
      </c>
      <c r="AP1196" s="3" t="n">
        <v>94.22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-0.09255178492728425</v>
      </c>
      <c r="E1197" s="2" t="n">
        <v>0.0970488332083457</v>
      </c>
      <c r="F1197" s="3" t="n">
        <v>-1.538054735357635</v>
      </c>
      <c r="G1197" s="4" t="n">
        <v>5372</v>
      </c>
      <c r="H1197" s="4" t="n">
        <v>4126</v>
      </c>
      <c r="I1197" s="3" t="n">
        <v>11205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8.168900000000001</v>
      </c>
      <c r="O1197" s="8" t="n">
        <v>4.5775</v>
      </c>
      <c r="P1197" s="3" t="n">
        <v>11.3529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196977</t>
        </is>
      </c>
      <c r="V1197" s="10" t="inlineStr">
        <is>
          <t>117084</t>
        </is>
      </c>
      <c r="W1197" s="3" t="inlineStr">
        <is>
          <t>364545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226.69</v>
      </c>
      <c r="AO1197" s="4" t="n">
        <v>226.91</v>
      </c>
      <c r="AP1197" s="3" t="n">
        <v>223.42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0.2691790040376952</v>
      </c>
      <c r="E1198" s="2" t="n">
        <v>0.178970917225947</v>
      </c>
      <c r="F1198" s="3" t="n">
        <v>-1.741849039749891</v>
      </c>
      <c r="G1198" s="4" t="n">
        <v>5137</v>
      </c>
      <c r="H1198" s="4" t="n">
        <v>4788</v>
      </c>
      <c r="I1198" s="3" t="n">
        <v>13874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1.362</v>
      </c>
      <c r="O1198" s="8" t="n">
        <v>2.7546</v>
      </c>
      <c r="P1198" s="3" t="n">
        <v>5.7426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396454</t>
        </is>
      </c>
      <c r="V1198" s="10" t="inlineStr">
        <is>
          <t>820928</t>
        </is>
      </c>
      <c r="W1198" s="3" t="inlineStr">
        <is>
          <t>2145622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22.35</v>
      </c>
      <c r="AO1198" s="4" t="n">
        <v>22.39</v>
      </c>
      <c r="AP1198" s="3" t="n">
        <v>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-0.8384349214798982</v>
      </c>
      <c r="E1199" s="2" t="n">
        <v>0.4965776405851472</v>
      </c>
      <c r="F1199" s="3" t="n">
        <v>-0.6543803418803389</v>
      </c>
      <c r="G1199" s="4" t="n">
        <v>10874</v>
      </c>
      <c r="H1199" s="4" t="n">
        <v>9980</v>
      </c>
      <c r="I1199" s="3" t="n">
        <v>10348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10.2203</v>
      </c>
      <c r="O1199" s="8" t="n">
        <v>6.898300000000001</v>
      </c>
      <c r="P1199" s="3" t="n">
        <v>7.851599999999999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130437</t>
        </is>
      </c>
      <c r="V1199" s="10" t="inlineStr">
        <is>
          <t>69927</t>
        </is>
      </c>
      <c r="W1199" s="3" t="inlineStr">
        <is>
          <t>84547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372.55</v>
      </c>
      <c r="AO1199" s="4" t="n">
        <v>374.4</v>
      </c>
      <c r="AP1199" s="3" t="n">
        <v>371.95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-1.408943729762854</v>
      </c>
      <c r="E1200" s="2" t="n">
        <v>-2.183561157464931</v>
      </c>
      <c r="F1200" s="3" t="n">
        <v>-3.593466424682387</v>
      </c>
      <c r="G1200" s="4" t="n">
        <v>14605</v>
      </c>
      <c r="H1200" s="4" t="n">
        <v>22370</v>
      </c>
      <c r="I1200" s="3" t="n">
        <v>61095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12.4458</v>
      </c>
      <c r="O1200" s="8" t="n">
        <v>31.753</v>
      </c>
      <c r="P1200" s="3" t="n">
        <v>42.2017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97483</t>
        </is>
      </c>
      <c r="V1200" s="10" t="inlineStr">
        <is>
          <t>266777</t>
        </is>
      </c>
      <c r="W1200" s="3" t="inlineStr">
        <is>
          <t>430789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563.3</v>
      </c>
      <c r="AO1200" s="4" t="n">
        <v>551</v>
      </c>
      <c r="AP1200" s="3" t="n">
        <v>531.2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1.994828223125243</v>
      </c>
      <c r="E1201" s="2" t="n">
        <v>1.756609923940589</v>
      </c>
      <c r="F1201" s="3" t="n">
        <v>-1.405944118170489</v>
      </c>
      <c r="G1201" s="4" t="n">
        <v>49</v>
      </c>
      <c r="H1201" s="4" t="n">
        <v>221</v>
      </c>
      <c r="I1201" s="3" t="n">
        <v>143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0.0992</v>
      </c>
      <c r="O1201" s="8" t="n">
        <v>0.4889</v>
      </c>
      <c r="P1201" s="3" t="n">
        <v>0.1578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276.1</v>
      </c>
      <c r="AO1201" s="4" t="n">
        <v>280.95</v>
      </c>
      <c r="AP1201" s="3" t="n">
        <v>277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0.49019607843137</v>
      </c>
      <c r="E1202" s="2" t="n">
        <v>3.237250554323727</v>
      </c>
      <c r="F1202" s="3" t="n">
        <v>-3.565292096219939</v>
      </c>
      <c r="G1202" s="4" t="n">
        <v>509</v>
      </c>
      <c r="H1202" s="4" t="n">
        <v>819</v>
      </c>
      <c r="I1202" s="3" t="n">
        <v>465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0.5397999999999999</v>
      </c>
      <c r="O1202" s="8" t="n">
        <v>0.9944</v>
      </c>
      <c r="P1202" s="3" t="n">
        <v>0.7259000000000001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22.55</v>
      </c>
      <c r="AO1202" s="4" t="n">
        <v>23.28</v>
      </c>
      <c r="AP1202" s="3" t="n">
        <v>22.45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-1.150722021660645</v>
      </c>
      <c r="E1203" s="2" t="n">
        <v>-1.027162748231004</v>
      </c>
      <c r="F1203" s="3" t="n">
        <v>-0.7380073800738014</v>
      </c>
      <c r="G1203" s="4" t="n">
        <v>1449</v>
      </c>
      <c r="H1203" s="4" t="n">
        <v>1373</v>
      </c>
      <c r="I1203" s="3" t="n">
        <v>1212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0.7537</v>
      </c>
      <c r="O1203" s="8" t="n">
        <v>0.6736</v>
      </c>
      <c r="P1203" s="3" t="n">
        <v>0.4479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72789</t>
        </is>
      </c>
      <c r="V1203" s="10" t="inlineStr">
        <is>
          <t>83495</t>
        </is>
      </c>
      <c r="W1203" s="3" t="inlineStr">
        <is>
          <t>66318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43.81</v>
      </c>
      <c r="AO1203" s="4" t="n">
        <v>43.36</v>
      </c>
      <c r="AP1203" s="3" t="n">
        <v>43.04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0.3689418078148564</v>
      </c>
      <c r="E1204" s="2" t="n">
        <v>-1.779448621553893</v>
      </c>
      <c r="F1204" s="3" t="n">
        <v>-1.556519520285786</v>
      </c>
      <c r="G1204" s="4" t="n">
        <v>152</v>
      </c>
      <c r="H1204" s="4" t="n">
        <v>228</v>
      </c>
      <c r="I1204" s="3" t="n">
        <v>301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0.06559999999999999</v>
      </c>
      <c r="O1204" s="8" t="n">
        <v>0.07049999999999999</v>
      </c>
      <c r="P1204" s="3" t="n">
        <v>0.09460000000000002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2790</t>
        </is>
      </c>
      <c r="V1204" s="10" t="inlineStr">
        <is>
          <t>4928</t>
        </is>
      </c>
      <c r="W1204" s="3" t="inlineStr">
        <is>
          <t>5153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119.7</v>
      </c>
      <c r="AO1204" s="4" t="n">
        <v>117.57</v>
      </c>
      <c r="AP1204" s="3" t="n">
        <v>115.74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-0.9090909090909097</v>
      </c>
      <c r="E1205" s="2" t="n">
        <v>2.752293577981654</v>
      </c>
      <c r="F1205" s="3" t="n">
        <v>-3.571428571428574</v>
      </c>
      <c r="G1205" s="4" t="n">
        <v>1390</v>
      </c>
      <c r="H1205" s="4" t="n">
        <v>1556</v>
      </c>
      <c r="I1205" s="3" t="n">
        <v>1329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0.3929</v>
      </c>
      <c r="O1205" s="8" t="n">
        <v>0.9444</v>
      </c>
      <c r="P1205" s="3" t="n">
        <v>0.4944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1430141</t>
        </is>
      </c>
      <c r="V1205" s="10" t="inlineStr">
        <is>
          <t>3121573</t>
        </is>
      </c>
      <c r="W1205" s="3" t="inlineStr">
        <is>
          <t>1822681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2.18</v>
      </c>
      <c r="AO1205" s="4" t="n">
        <v>2.24</v>
      </c>
      <c r="AP1205" s="3" t="n">
        <v>2.16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-0.3278688524590288</v>
      </c>
      <c r="E1206" s="2" t="n">
        <v>-0.1096491228070152</v>
      </c>
      <c r="F1206" s="3" t="n">
        <v>-0.8781558726673994</v>
      </c>
      <c r="G1206" s="4" t="n">
        <v>730</v>
      </c>
      <c r="H1206" s="4" t="n">
        <v>626</v>
      </c>
      <c r="I1206" s="3" t="n">
        <v>678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0.1487</v>
      </c>
      <c r="O1206" s="8" t="n">
        <v>0.1809</v>
      </c>
      <c r="P1206" s="3" t="n">
        <v>0.1209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9.119999999999999</v>
      </c>
      <c r="AO1206" s="4" t="n">
        <v>9.109999999999999</v>
      </c>
      <c r="AP1206" s="3" t="n">
        <v>9.029999999999999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-0.5274725274725275</v>
      </c>
      <c r="E1207" s="2" t="n">
        <v>-1.882456915598759</v>
      </c>
      <c r="F1207" s="3" t="n">
        <v>-1.801477211313277</v>
      </c>
      <c r="G1207" s="4" t="n">
        <v>2136</v>
      </c>
      <c r="H1207" s="4" t="n">
        <v>5872</v>
      </c>
      <c r="I1207" s="3" t="n">
        <v>1733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1.4436</v>
      </c>
      <c r="O1207" s="8" t="n">
        <v>4.5643</v>
      </c>
      <c r="P1207" s="3" t="n">
        <v>1.4094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12419</t>
        </is>
      </c>
      <c r="V1207" s="10" t="inlineStr">
        <is>
          <t>43783</t>
        </is>
      </c>
      <c r="W1207" s="3" t="inlineStr">
        <is>
          <t>15956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565.75</v>
      </c>
      <c r="AO1207" s="4" t="n">
        <v>555.1</v>
      </c>
      <c r="AP1207" s="3" t="n">
        <v>545.1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0.5351358963526199</v>
      </c>
      <c r="E1208" s="2" t="n">
        <v>0.08404538450763732</v>
      </c>
      <c r="F1208" s="3" t="n">
        <v>3.456962911126668</v>
      </c>
      <c r="G1208" s="4" t="n">
        <v>208</v>
      </c>
      <c r="H1208" s="4" t="n">
        <v>204</v>
      </c>
      <c r="I1208" s="3" t="n">
        <v>388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0.6169</v>
      </c>
      <c r="O1208" s="8" t="n">
        <v>0.8991</v>
      </c>
      <c r="P1208" s="3" t="n">
        <v>1.0124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356.95</v>
      </c>
      <c r="AO1208" s="4" t="n">
        <v>357.25</v>
      </c>
      <c r="AP1208" s="3" t="n">
        <v>369.6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-0.1672041084438081</v>
      </c>
      <c r="E1209" s="2" t="n">
        <v>1.028831199904294</v>
      </c>
      <c r="F1209" s="3" t="n">
        <v>-3.244523386619312</v>
      </c>
      <c r="G1209" s="4" t="n">
        <v>9265</v>
      </c>
      <c r="H1209" s="4" t="n">
        <v>10755</v>
      </c>
      <c r="I1209" s="3" t="n">
        <v>11784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8.212</v>
      </c>
      <c r="O1209" s="8" t="n">
        <v>10.8313</v>
      </c>
      <c r="P1209" s="3" t="n">
        <v>8.165900000000001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329782</t>
        </is>
      </c>
      <c r="V1209" s="10" t="inlineStr">
        <is>
          <t>387039</t>
        </is>
      </c>
      <c r="W1209" s="3" t="inlineStr">
        <is>
          <t>484179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83.59</v>
      </c>
      <c r="AO1209" s="4" t="n">
        <v>84.45</v>
      </c>
      <c r="AP1209" s="3" t="n">
        <v>81.70999999999999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0.8634522808894287</v>
      </c>
      <c r="E1210" s="2" t="n">
        <v>2.295454545454546</v>
      </c>
      <c r="F1210" s="3" t="n">
        <v>-3.228912093608838</v>
      </c>
      <c r="G1210" s="4" t="n">
        <v>56</v>
      </c>
      <c r="H1210" s="4" t="n">
        <v>42</v>
      </c>
      <c r="I1210" s="3" t="n">
        <v>64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0.0447</v>
      </c>
      <c r="O1210" s="8" t="n">
        <v>0.0408</v>
      </c>
      <c r="P1210" s="3" t="n">
        <v>0.032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132</v>
      </c>
      <c r="AO1210" s="4" t="n">
        <v>135.03</v>
      </c>
      <c r="AP1210" s="3" t="n">
        <v>130.67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-2.230098146128682</v>
      </c>
      <c r="E1211" s="2" t="n">
        <v>-2.074619374268027</v>
      </c>
      <c r="F1211" s="3" t="n">
        <v>-1.771171479013619</v>
      </c>
      <c r="G1211" s="4" t="n">
        <v>390</v>
      </c>
      <c r="H1211" s="4" t="n">
        <v>338</v>
      </c>
      <c r="I1211" s="3" t="n">
        <v>326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0.3185</v>
      </c>
      <c r="O1211" s="8" t="n">
        <v>0.4081</v>
      </c>
      <c r="P1211" s="3" t="n">
        <v>0.2719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179.31</v>
      </c>
      <c r="AO1211" s="4" t="n">
        <v>175.59</v>
      </c>
      <c r="AP1211" s="3" t="n">
        <v>172.48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-0.2445414847161582</v>
      </c>
      <c r="E1212" s="2" t="n">
        <v>0.8229732095955153</v>
      </c>
      <c r="F1212" s="3" t="n">
        <v>-0.1736714136853099</v>
      </c>
      <c r="G1212" s="4" t="n">
        <v>59</v>
      </c>
      <c r="H1212" s="4" t="n">
        <v>42</v>
      </c>
      <c r="I1212" s="3" t="n">
        <v>58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0.0383</v>
      </c>
      <c r="O1212" s="8" t="n">
        <v>0.0135</v>
      </c>
      <c r="P1212" s="3" t="n">
        <v>0.4834000000000001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4058</t>
        </is>
      </c>
      <c r="V1212" s="10" t="inlineStr">
        <is>
          <t>2245</t>
        </is>
      </c>
      <c r="W1212" s="3" t="inlineStr">
        <is>
          <t>83345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57.11</v>
      </c>
      <c r="AO1212" s="4" t="n">
        <v>57.58</v>
      </c>
      <c r="AP1212" s="3" t="n">
        <v>57.48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0.2670821277542788</v>
      </c>
      <c r="E1213" s="2" t="n">
        <v>0.1997780244173216</v>
      </c>
      <c r="F1213" s="3" t="n">
        <v>-1.129818342933093</v>
      </c>
      <c r="G1213" s="4" t="n">
        <v>623</v>
      </c>
      <c r="H1213" s="4" t="n">
        <v>537</v>
      </c>
      <c r="I1213" s="3" t="n">
        <v>814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0.7127</v>
      </c>
      <c r="O1213" s="8" t="n">
        <v>1.1057</v>
      </c>
      <c r="P1213" s="3" t="n">
        <v>1.1685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111126</t>
        </is>
      </c>
      <c r="V1213" s="10" t="inlineStr">
        <is>
          <t>220108</t>
        </is>
      </c>
      <c r="W1213" s="3" t="inlineStr">
        <is>
          <t>239163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45.05</v>
      </c>
      <c r="AO1213" s="4" t="n">
        <v>45.14</v>
      </c>
      <c r="AP1213" s="3" t="n">
        <v>44.63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-1.674223927450298</v>
      </c>
      <c r="E1214" s="2" t="n">
        <v>1.064207165661572</v>
      </c>
      <c r="F1214" s="3" t="n">
        <v>-1.088101088101084</v>
      </c>
      <c r="G1214" s="4" t="n">
        <v>180</v>
      </c>
      <c r="H1214" s="4" t="n">
        <v>212</v>
      </c>
      <c r="I1214" s="3" t="n">
        <v>138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0.0549</v>
      </c>
      <c r="O1214" s="8" t="n">
        <v>0.1383</v>
      </c>
      <c r="P1214" s="3" t="n">
        <v>0.0462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13881</t>
        </is>
      </c>
      <c r="V1214" s="10" t="inlineStr">
        <is>
          <t>18384</t>
        </is>
      </c>
      <c r="W1214" s="3" t="inlineStr">
        <is>
          <t>13635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28.19</v>
      </c>
      <c r="AO1214" s="4" t="n">
        <v>28.49</v>
      </c>
      <c r="AP1214" s="3" t="n">
        <v>28.18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-0.8541392904073587</v>
      </c>
      <c r="E1215" s="2" t="n">
        <v>0.07952286282306464</v>
      </c>
      <c r="F1215" s="3" t="n">
        <v>-2.75460203946498</v>
      </c>
      <c r="G1215" s="4" t="n">
        <v>15213</v>
      </c>
      <c r="H1215" s="4" t="n">
        <v>22601</v>
      </c>
      <c r="I1215" s="3" t="n">
        <v>28728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14.3571</v>
      </c>
      <c r="O1215" s="8" t="n">
        <v>21.7545</v>
      </c>
      <c r="P1215" s="3" t="n">
        <v>24.8114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161003</t>
        </is>
      </c>
      <c r="V1215" s="10" t="inlineStr">
        <is>
          <t>282267</t>
        </is>
      </c>
      <c r="W1215" s="3" t="inlineStr">
        <is>
          <t>318024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377.25</v>
      </c>
      <c r="AO1215" s="4" t="n">
        <v>377.55</v>
      </c>
      <c r="AP1215" s="3" t="n">
        <v>367.15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-1.093439363817109</v>
      </c>
      <c r="E1216" s="2" t="n">
        <v>1.105527638190967</v>
      </c>
      <c r="F1216" s="3" t="n">
        <v>-2.5844930417495</v>
      </c>
      <c r="G1216" s="4" t="n">
        <v>323</v>
      </c>
      <c r="H1216" s="4" t="n">
        <v>332</v>
      </c>
      <c r="I1216" s="3" t="n">
        <v>343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0.1539</v>
      </c>
      <c r="O1216" s="8" t="n">
        <v>0.1705</v>
      </c>
      <c r="P1216" s="3" t="n">
        <v>0.1579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19.9</v>
      </c>
      <c r="AO1216" s="4" t="n">
        <v>20.12</v>
      </c>
      <c r="AP1216" s="3" t="n">
        <v>19.6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0.7050197405527355</v>
      </c>
      <c r="E1217" s="2" t="n">
        <v>6.870157752263604</v>
      </c>
      <c r="F1217" s="3" t="n">
        <v>-4.314787317669664</v>
      </c>
      <c r="G1217" s="4" t="n">
        <v>17428</v>
      </c>
      <c r="H1217" s="4" t="n">
        <v>72573</v>
      </c>
      <c r="I1217" s="3" t="n">
        <v>29695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19.8773</v>
      </c>
      <c r="O1217" s="8" t="n">
        <v>133.7854</v>
      </c>
      <c r="P1217" s="3" t="n">
        <v>39.9331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713951</t>
        </is>
      </c>
      <c r="V1217" s="10" t="inlineStr">
        <is>
          <t>3783935</t>
        </is>
      </c>
      <c r="W1217" s="3" t="inlineStr">
        <is>
          <t>1221166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107.13</v>
      </c>
      <c r="AO1217" s="4" t="n">
        <v>114.49</v>
      </c>
      <c r="AP1217" s="3" t="n">
        <v>109.55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-1.116879717289822</v>
      </c>
      <c r="E1218" s="2" t="n">
        <v>-1.491286123979702</v>
      </c>
      <c r="F1218" s="3" t="n">
        <v>0.2956062166883131</v>
      </c>
      <c r="G1218" s="4" t="n">
        <v>948</v>
      </c>
      <c r="H1218" s="4" t="n">
        <v>1382</v>
      </c>
      <c r="I1218" s="3" t="n">
        <v>1230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0.4668</v>
      </c>
      <c r="O1218" s="8" t="n">
        <v>0.9882</v>
      </c>
      <c r="P1218" s="3" t="n">
        <v>0.5086999999999999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11724</t>
        </is>
      </c>
      <c r="V1218" s="10" t="inlineStr">
        <is>
          <t>23119</t>
        </is>
      </c>
      <c r="W1218" s="3" t="inlineStr">
        <is>
          <t>12302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226.65</v>
      </c>
      <c r="AO1218" s="4" t="n">
        <v>223.27</v>
      </c>
      <c r="AP1218" s="3" t="n">
        <v>223.93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-0.6516869187427812</v>
      </c>
      <c r="E1219" s="2" t="n">
        <v>-0.1093269559275647</v>
      </c>
      <c r="F1219" s="3" t="n">
        <v>0.5814351186811683</v>
      </c>
      <c r="G1219" s="4" t="n">
        <v>3225</v>
      </c>
      <c r="H1219" s="4" t="n">
        <v>2131</v>
      </c>
      <c r="I1219" s="3" t="n">
        <v>3508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2.0568</v>
      </c>
      <c r="O1219" s="8" t="n">
        <v>1.6052</v>
      </c>
      <c r="P1219" s="3" t="n">
        <v>2.0739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18886</t>
        </is>
      </c>
      <c r="V1219" s="10" t="inlineStr">
        <is>
          <t>12731</t>
        </is>
      </c>
      <c r="W1219" s="3" t="inlineStr">
        <is>
          <t>17174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731.75</v>
      </c>
      <c r="AO1219" s="4" t="n">
        <v>730.95</v>
      </c>
      <c r="AP1219" s="3" t="n">
        <v>735.2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0.05091649694500005</v>
      </c>
      <c r="E1220" s="2" t="n">
        <v>-0.2290076335877769</v>
      </c>
      <c r="F1220" s="3" t="n">
        <v>-1.912777352716144</v>
      </c>
      <c r="G1220" s="4" t="n">
        <v>99</v>
      </c>
      <c r="H1220" s="4" t="n">
        <v>144</v>
      </c>
      <c r="I1220" s="3" t="n">
        <v>272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0.1126</v>
      </c>
      <c r="O1220" s="8" t="n">
        <v>0.3171</v>
      </c>
      <c r="P1220" s="3" t="n">
        <v>0.0622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27573</t>
        </is>
      </c>
      <c r="V1220" s="10" t="inlineStr">
        <is>
          <t>80518</t>
        </is>
      </c>
      <c r="W1220" s="3" t="inlineStr">
        <is>
          <t>8792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39.3</v>
      </c>
      <c r="AO1220" s="4" t="n">
        <v>39.21</v>
      </c>
      <c r="AP1220" s="3" t="n">
        <v>38.46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0.1727115716753014</v>
      </c>
      <c r="E1221" s="2" t="n">
        <v>-0.1410658307209973</v>
      </c>
      <c r="F1221" s="3" t="n">
        <v>-1.679485167163711</v>
      </c>
      <c r="G1221" s="4" t="n">
        <v>2707</v>
      </c>
      <c r="H1221" s="4" t="n">
        <v>2323</v>
      </c>
      <c r="I1221" s="3" t="n">
        <v>5737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1.2454</v>
      </c>
      <c r="O1221" s="8" t="n">
        <v>1.6186</v>
      </c>
      <c r="P1221" s="3" t="n">
        <v>3.2431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96207</t>
        </is>
      </c>
      <c r="V1221" s="10" t="inlineStr">
        <is>
          <t>163975</t>
        </is>
      </c>
      <c r="W1221" s="3" t="inlineStr">
        <is>
          <t>387131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63.8</v>
      </c>
      <c r="AO1221" s="4" t="n">
        <v>63.71</v>
      </c>
      <c r="AP1221" s="3" t="n">
        <v>62.64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0.197735732009922</v>
      </c>
      <c r="E1222" s="2" t="n">
        <v>-0.7119916418372603</v>
      </c>
      <c r="F1222" s="3" t="n">
        <v>-0.6664328305857514</v>
      </c>
      <c r="G1222" s="4" t="n">
        <v>176</v>
      </c>
      <c r="H1222" s="4" t="n">
        <v>235</v>
      </c>
      <c r="I1222" s="3" t="n">
        <v>262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0.094</v>
      </c>
      <c r="O1222" s="8" t="n">
        <v>0.1343</v>
      </c>
      <c r="P1222" s="3" t="n">
        <v>0.1521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3212</t>
        </is>
      </c>
      <c r="V1222" s="10" t="inlineStr">
        <is>
          <t>4462</t>
        </is>
      </c>
      <c r="W1222" s="3" t="inlineStr">
        <is>
          <t>4241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258.43</v>
      </c>
      <c r="AO1222" s="4" t="n">
        <v>256.59</v>
      </c>
      <c r="AP1222" s="3" t="n">
        <v>254.88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</v>
      </c>
      <c r="E1223" s="2" t="n">
        <v>-0.3162055335968499</v>
      </c>
      <c r="F1223" s="3" t="n">
        <v>-2.405498281786933</v>
      </c>
      <c r="G1223" s="4" t="n">
        <v>674</v>
      </c>
      <c r="H1223" s="4" t="n">
        <v>658</v>
      </c>
      <c r="I1223" s="3" t="n">
        <v>1937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0.4362</v>
      </c>
      <c r="O1223" s="8" t="n">
        <v>0.2642</v>
      </c>
      <c r="P1223" s="3" t="n">
        <v>0.7732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79534</t>
        </is>
      </c>
      <c r="V1223" s="10" t="inlineStr">
        <is>
          <t>51620</t>
        </is>
      </c>
      <c r="W1223" s="3" t="inlineStr">
        <is>
          <t>195823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37.95</v>
      </c>
      <c r="AO1223" s="4" t="n">
        <v>37.83</v>
      </c>
      <c r="AP1223" s="3" t="n">
        <v>36.92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-0.6128569565784312</v>
      </c>
      <c r="E1224" s="2" t="n">
        <v>-0.4985568092364149</v>
      </c>
      <c r="F1224" s="3" t="n">
        <v>-2.729430379746845</v>
      </c>
      <c r="G1224" s="4" t="n">
        <v>1552</v>
      </c>
      <c r="H1224" s="4" t="n">
        <v>1174</v>
      </c>
      <c r="I1224" s="3" t="n">
        <v>4176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1.1392</v>
      </c>
      <c r="O1224" s="8" t="n">
        <v>4.4733</v>
      </c>
      <c r="P1224" s="3" t="n">
        <v>3.5606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128605</t>
        </is>
      </c>
      <c r="V1224" s="10" t="inlineStr">
        <is>
          <t>558715</t>
        </is>
      </c>
      <c r="W1224" s="3" t="inlineStr">
        <is>
          <t>391301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76.22</v>
      </c>
      <c r="AO1224" s="4" t="n">
        <v>75.84</v>
      </c>
      <c r="AP1224" s="3" t="n">
        <v>73.77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0.3859606802557079</v>
      </c>
      <c r="E1225" s="2" t="n">
        <v>-0.7869758500540684</v>
      </c>
      <c r="F1225" s="3" t="n">
        <v>0.3633060853769266</v>
      </c>
      <c r="G1225" s="4" t="n">
        <v>6295</v>
      </c>
      <c r="H1225" s="4" t="n">
        <v>7526</v>
      </c>
      <c r="I1225" s="3" t="n">
        <v>5622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6.920700000000001</v>
      </c>
      <c r="O1225" s="8" t="n">
        <v>5.1689</v>
      </c>
      <c r="P1225" s="3" t="n">
        <v>4.6458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307339</t>
        </is>
      </c>
      <c r="V1225" s="10" t="inlineStr">
        <is>
          <t>213244</t>
        </is>
      </c>
      <c r="W1225" s="3" t="inlineStr">
        <is>
          <t>183331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166.46</v>
      </c>
      <c r="AO1225" s="4" t="n">
        <v>165.15</v>
      </c>
      <c r="AP1225" s="3" t="n">
        <v>165.75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3.79746835443038</v>
      </c>
      <c r="E1226" s="2" t="n">
        <v>5.133565621370504</v>
      </c>
      <c r="F1226" s="3" t="n">
        <v>-4.551480335837389</v>
      </c>
      <c r="G1226" s="4" t="n">
        <v>8911</v>
      </c>
      <c r="H1226" s="4" t="n">
        <v>13256</v>
      </c>
      <c r="I1226" s="3" t="n">
        <v>7754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12.5715</v>
      </c>
      <c r="O1226" s="8" t="n">
        <v>31.4407</v>
      </c>
      <c r="P1226" s="3" t="n">
        <v>9.523400000000001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137656</t>
        </is>
      </c>
      <c r="V1226" s="10" t="inlineStr">
        <is>
          <t>406213</t>
        </is>
      </c>
      <c r="W1226" s="3" t="inlineStr">
        <is>
          <t>100878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430.5</v>
      </c>
      <c r="AO1226" s="4" t="n">
        <v>452.6</v>
      </c>
      <c r="AP1226" s="3" t="n">
        <v>432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-0.1670146137787021</v>
      </c>
      <c r="E1227" s="2" t="n">
        <v>0</v>
      </c>
      <c r="F1227" s="3" t="n">
        <v>-0.5437055625261356</v>
      </c>
      <c r="G1227" s="4" t="n">
        <v>1369</v>
      </c>
      <c r="H1227" s="4" t="n">
        <v>1103</v>
      </c>
      <c r="I1227" s="3" t="n">
        <v>2831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0.6219</v>
      </c>
      <c r="O1227" s="8" t="n">
        <v>0.3799</v>
      </c>
      <c r="P1227" s="3" t="n">
        <v>1.3578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203305</t>
        </is>
      </c>
      <c r="V1227" s="10" t="inlineStr">
        <is>
          <t>137025</t>
        </is>
      </c>
      <c r="W1227" s="3" t="inlineStr">
        <is>
          <t>458368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23.91</v>
      </c>
      <c r="AO1227" s="4" t="n">
        <v>23.91</v>
      </c>
      <c r="AP1227" s="3" t="n">
        <v>23.78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-0.4403208051580455</v>
      </c>
      <c r="E1228" s="2" t="n">
        <v>-0.2685199810456511</v>
      </c>
      <c r="F1228" s="3" t="n">
        <v>-0.3484320557491271</v>
      </c>
      <c r="G1228" s="4" t="n">
        <v>692</v>
      </c>
      <c r="H1228" s="4" t="n">
        <v>532</v>
      </c>
      <c r="I1228" s="3" t="n">
        <v>685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0.3053</v>
      </c>
      <c r="O1228" s="8" t="n">
        <v>0.2385</v>
      </c>
      <c r="P1228" s="3" t="n">
        <v>0.4205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34094</t>
        </is>
      </c>
      <c r="V1228" s="10" t="inlineStr">
        <is>
          <t>24007</t>
        </is>
      </c>
      <c r="W1228" s="3" t="inlineStr">
        <is>
          <t>48934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63.31</v>
      </c>
      <c r="AO1228" s="4" t="n">
        <v>63.14</v>
      </c>
      <c r="AP1228" s="3" t="n">
        <v>62.92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-0.8270633507552619</v>
      </c>
      <c r="E1229" s="2" t="n">
        <v>-0.2721955174610555</v>
      </c>
      <c r="F1229" s="3" t="n">
        <v>-2.439024390243902</v>
      </c>
      <c r="G1229" s="4" t="n">
        <v>15074</v>
      </c>
      <c r="H1229" s="4" t="n">
        <v>2626</v>
      </c>
      <c r="I1229" s="3" t="n">
        <v>2367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29.5004</v>
      </c>
      <c r="O1229" s="8" t="n">
        <v>2.9841</v>
      </c>
      <c r="P1229" s="3" t="n">
        <v>2.2769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91325</t>
        </is>
      </c>
      <c r="V1229" s="10" t="inlineStr">
        <is>
          <t>12864</t>
        </is>
      </c>
      <c r="W1229" s="3" t="inlineStr">
        <is>
          <t>11954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863.35</v>
      </c>
      <c r="AO1229" s="4" t="n">
        <v>861</v>
      </c>
      <c r="AP1229" s="3" t="n">
        <v>840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-0.08930669800234911</v>
      </c>
      <c r="E1230" s="2" t="n">
        <v>-0.6115920210764073</v>
      </c>
      <c r="F1230" s="3" t="n">
        <v>-1.689860834990057</v>
      </c>
      <c r="G1230" s="4" t="n">
        <v>55</v>
      </c>
      <c r="H1230" s="4" t="n">
        <v>94</v>
      </c>
      <c r="I1230" s="3" t="n">
        <v>208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0.1562</v>
      </c>
      <c r="O1230" s="8" t="n">
        <v>0.0413</v>
      </c>
      <c r="P1230" s="3" t="n">
        <v>0.081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7128</t>
        </is>
      </c>
      <c r="V1230" s="10" t="inlineStr">
        <is>
          <t>1732</t>
        </is>
      </c>
      <c r="W1230" s="3" t="inlineStr">
        <is>
          <t>3331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212.56</v>
      </c>
      <c r="AO1230" s="4" t="n">
        <v>211.26</v>
      </c>
      <c r="AP1230" s="3" t="n">
        <v>207.69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-1.722488038277509</v>
      </c>
      <c r="E1231" s="2" t="n">
        <v>4.965920155793571</v>
      </c>
      <c r="F1231" s="3" t="n">
        <v>4.081632653061237</v>
      </c>
      <c r="G1231" s="4" t="n">
        <v>152</v>
      </c>
      <c r="H1231" s="4" t="n">
        <v>22</v>
      </c>
      <c r="I1231" s="3" t="n">
        <v>76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0.0304</v>
      </c>
      <c r="O1231" s="8" t="n">
        <v>0.0089</v>
      </c>
      <c r="P1231" s="3" t="n">
        <v>0.0161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10.27</v>
      </c>
      <c r="AO1231" s="4" t="n">
        <v>10.78</v>
      </c>
      <c r="AP1231" s="3" t="n">
        <v>11.22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0.8471704506946797</v>
      </c>
      <c r="E1232" s="2" t="n">
        <v>1.668906810035837</v>
      </c>
      <c r="F1232" s="3" t="n">
        <v>-5.001652528368395</v>
      </c>
      <c r="G1232" s="4" t="n">
        <v>45123</v>
      </c>
      <c r="H1232" s="4" t="n">
        <v>65286</v>
      </c>
      <c r="I1232" s="3" t="n">
        <v>69410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115.0868</v>
      </c>
      <c r="O1232" s="8" t="n">
        <v>187.9673</v>
      </c>
      <c r="P1232" s="3" t="n">
        <v>200.1995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3010150</t>
        </is>
      </c>
      <c r="V1232" s="10" t="inlineStr">
        <is>
          <t>4554027</t>
        </is>
      </c>
      <c r="W1232" s="3" t="inlineStr">
        <is>
          <t>6454435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89.28</v>
      </c>
      <c r="AO1232" s="4" t="n">
        <v>90.77</v>
      </c>
      <c r="AP1232" s="3" t="n">
        <v>86.23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-1.451575262543764</v>
      </c>
      <c r="E1233" s="2" t="n">
        <v>-2.136023491522208</v>
      </c>
      <c r="F1233" s="3" t="n">
        <v>-1.800319411508493</v>
      </c>
      <c r="G1233" s="4" t="n">
        <v>93767</v>
      </c>
      <c r="H1233" s="4" t="n">
        <v>119530</v>
      </c>
      <c r="I1233" s="3" t="n">
        <v>110200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250.0831</v>
      </c>
      <c r="O1233" s="8" t="n">
        <v>299.4052</v>
      </c>
      <c r="P1233" s="3" t="n">
        <v>240.844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6070291</t>
        </is>
      </c>
      <c r="V1233" s="10" t="inlineStr">
        <is>
          <t>7390325</t>
        </is>
      </c>
      <c r="W1233" s="3" t="inlineStr">
        <is>
          <t>4524753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241400</v>
      </c>
      <c r="AC1233" s="5" t="n">
        <v>575100</v>
      </c>
      <c r="AD1233" s="4" t="n">
        <v>418</v>
      </c>
      <c r="AE1233" s="4" t="n">
        <v>593</v>
      </c>
      <c r="AF1233" s="5" t="n">
        <v>535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213.16</v>
      </c>
      <c r="AL1233" s="4" t="n">
        <v>208.4</v>
      </c>
      <c r="AM1233" s="5" t="n">
        <v>205.01</v>
      </c>
      <c r="AN1233" s="4" t="n">
        <v>211.14</v>
      </c>
      <c r="AO1233" s="4" t="n">
        <v>206.63</v>
      </c>
      <c r="AP1233" s="3" t="n">
        <v>202.91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11.81059506531206</v>
      </c>
      <c r="E1234" s="2" t="n">
        <v>4.067283249499693</v>
      </c>
      <c r="F1234" s="3" t="n">
        <v>-3.393794501325293</v>
      </c>
      <c r="G1234" s="4" t="n">
        <v>413075</v>
      </c>
      <c r="H1234" s="4" t="n">
        <v>313895</v>
      </c>
      <c r="I1234" s="3" t="n">
        <v>156684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1423.7756</v>
      </c>
      <c r="O1234" s="8" t="n">
        <v>1150.0359</v>
      </c>
      <c r="P1234" s="3" t="n">
        <v>452.7011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2594309</t>
        </is>
      </c>
      <c r="V1234" s="10" t="inlineStr">
        <is>
          <t>2155127</t>
        </is>
      </c>
      <c r="W1234" s="3" t="inlineStr">
        <is>
          <t>1219168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924.45</v>
      </c>
      <c r="AO1234" s="4" t="n">
        <v>962.05</v>
      </c>
      <c r="AP1234" s="3" t="n">
        <v>929.4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-2.560752547687494</v>
      </c>
      <c r="E1235" s="2" t="n">
        <v>2.27943148297131</v>
      </c>
      <c r="F1235" s="3" t="n">
        <v>-3.749344520188777</v>
      </c>
      <c r="G1235" s="4" t="n">
        <v>1020</v>
      </c>
      <c r="H1235" s="4" t="n">
        <v>1081</v>
      </c>
      <c r="I1235" s="3" t="n">
        <v>330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0.121</v>
      </c>
      <c r="O1235" s="8" t="n">
        <v>0.1488</v>
      </c>
      <c r="P1235" s="3" t="n">
        <v>0.0795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15898</t>
        </is>
      </c>
      <c r="V1235" s="10" t="inlineStr">
        <is>
          <t>13940</t>
        </is>
      </c>
      <c r="W1235" s="3" t="inlineStr">
        <is>
          <t>13665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37.29</v>
      </c>
      <c r="AO1235" s="4" t="n">
        <v>38.14</v>
      </c>
      <c r="AP1235" s="3" t="n">
        <v>36.71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-0.4749930148086106</v>
      </c>
      <c r="E1236" s="2" t="n">
        <v>0.4304697735354611</v>
      </c>
      <c r="F1236" s="3" t="n">
        <v>-1.192694744688769</v>
      </c>
      <c r="G1236" s="4" t="n">
        <v>1477</v>
      </c>
      <c r="H1236" s="4" t="n">
        <v>1149</v>
      </c>
      <c r="I1236" s="3" t="n">
        <v>1761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0.5829</v>
      </c>
      <c r="O1236" s="8" t="n">
        <v>0.7133</v>
      </c>
      <c r="P1236" s="3" t="n">
        <v>1.0908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40635</t>
        </is>
      </c>
      <c r="V1236" s="10" t="inlineStr">
        <is>
          <t>37867</t>
        </is>
      </c>
      <c r="W1236" s="3" t="inlineStr">
        <is>
          <t>78413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106.86</v>
      </c>
      <c r="AO1236" s="4" t="n">
        <v>107.32</v>
      </c>
      <c r="AP1236" s="3" t="n">
        <v>106.04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-1.107135624113945</v>
      </c>
      <c r="E1237" s="2" t="n">
        <v>-0.6297358181445926</v>
      </c>
      <c r="F1237" s="3" t="n">
        <v>5.799714908891061</v>
      </c>
      <c r="G1237" s="4" t="n">
        <v>78809</v>
      </c>
      <c r="H1237" s="4" t="n">
        <v>67788</v>
      </c>
      <c r="I1237" s="3" t="n">
        <v>229921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272.3797</v>
      </c>
      <c r="O1237" s="8" t="n">
        <v>222.5334</v>
      </c>
      <c r="P1237" s="3" t="n">
        <v>1633.6994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397243</t>
        </is>
      </c>
      <c r="V1237" s="10" t="inlineStr">
        <is>
          <t>425745</t>
        </is>
      </c>
      <c r="W1237" s="3" t="inlineStr">
        <is>
          <t>1214848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32450</v>
      </c>
      <c r="AC1237" s="5" t="n">
        <v>186725</v>
      </c>
      <c r="AD1237" s="4" t="n">
        <v>1165</v>
      </c>
      <c r="AE1237" s="4" t="n">
        <v>492</v>
      </c>
      <c r="AF1237" s="5" t="n">
        <v>3576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2951.85</v>
      </c>
      <c r="AL1237" s="4" t="n">
        <v>2940.35</v>
      </c>
      <c r="AM1237" s="5" t="n">
        <v>3109.95</v>
      </c>
      <c r="AN1237" s="4" t="n">
        <v>2929.8</v>
      </c>
      <c r="AO1237" s="4" t="n">
        <v>2911.35</v>
      </c>
      <c r="AP1237" s="3" t="n">
        <v>3080.2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-0.2893239463786286</v>
      </c>
      <c r="E1238" s="2" t="n">
        <v>0.9478672985781946</v>
      </c>
      <c r="F1238" s="3" t="n">
        <v>5.298457411133463</v>
      </c>
      <c r="G1238" s="4" t="n">
        <v>1410</v>
      </c>
      <c r="H1238" s="4" t="n">
        <v>1342</v>
      </c>
      <c r="I1238" s="3" t="n">
        <v>6649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1.5811</v>
      </c>
      <c r="O1238" s="8" t="n">
        <v>1.1059</v>
      </c>
      <c r="P1238" s="3" t="n">
        <v>8.895300000000001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4173</t>
        </is>
      </c>
      <c r="V1238" s="10" t="inlineStr">
        <is>
          <t>2902</t>
        </is>
      </c>
      <c r="W1238" s="3" t="inlineStr">
        <is>
          <t>18466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2067.8</v>
      </c>
      <c r="AO1238" s="4" t="n">
        <v>2087.4</v>
      </c>
      <c r="AP1238" s="3" t="n">
        <v>2198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-0.6716911789789115</v>
      </c>
      <c r="E1239" s="2" t="n">
        <v>-0.4071290513996112</v>
      </c>
      <c r="F1239" s="3" t="n">
        <v>-0.5226685099215465</v>
      </c>
      <c r="G1239" s="4" t="n">
        <v>3424</v>
      </c>
      <c r="H1239" s="4" t="n">
        <v>3734</v>
      </c>
      <c r="I1239" s="3" t="n">
        <v>2339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79.1113</v>
      </c>
      <c r="O1239" s="8" t="n">
        <v>70.8467</v>
      </c>
      <c r="P1239" s="3" t="n">
        <v>41.0955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3468</t>
        </is>
      </c>
      <c r="V1239" s="10" t="inlineStr">
        <is>
          <t>1598</t>
        </is>
      </c>
      <c r="W1239" s="3" t="inlineStr">
        <is>
          <t>806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220</v>
      </c>
      <c r="AC1239" s="5" t="n">
        <v>145</v>
      </c>
      <c r="AD1239" s="4" t="n">
        <v>327</v>
      </c>
      <c r="AE1239" s="4" t="n">
        <v>226</v>
      </c>
      <c r="AF1239" s="5" t="n">
        <v>144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132396.95</v>
      </c>
      <c r="AL1239" s="4" t="n">
        <v>131932.95</v>
      </c>
      <c r="AM1239" s="5" t="n">
        <v>131079.25</v>
      </c>
      <c r="AN1239" s="4" t="n">
        <v>131027.25</v>
      </c>
      <c r="AO1239" s="4" t="n">
        <v>130493.8</v>
      </c>
      <c r="AP1239" s="3" t="n">
        <v>129811.75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-1.921915878446364</v>
      </c>
      <c r="E1240" s="2" t="n">
        <v>-3.498512362778287</v>
      </c>
      <c r="F1240" s="3" t="n">
        <v>-3.635977035934511</v>
      </c>
      <c r="G1240" s="4" t="n">
        <v>1155</v>
      </c>
      <c r="H1240" s="4" t="n">
        <v>1565</v>
      </c>
      <c r="I1240" s="3" t="n">
        <v>1866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2.205</v>
      </c>
      <c r="O1240" s="8" t="n">
        <v>1.4462</v>
      </c>
      <c r="P1240" s="3" t="n">
        <v>2.1503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200564</t>
        </is>
      </c>
      <c r="V1240" s="10" t="inlineStr">
        <is>
          <t>125461</t>
        </is>
      </c>
      <c r="W1240" s="3" t="inlineStr">
        <is>
          <t>156907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97.47</v>
      </c>
      <c r="AO1240" s="4" t="n">
        <v>94.06</v>
      </c>
      <c r="AP1240" s="3" t="n">
        <v>90.64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-1.50742115027829</v>
      </c>
      <c r="E1241" s="2" t="n">
        <v>0.04709206498705704</v>
      </c>
      <c r="F1241" s="3" t="n">
        <v>-0.6942810072958383</v>
      </c>
      <c r="G1241" s="4" t="n">
        <v>25085</v>
      </c>
      <c r="H1241" s="4" t="n">
        <v>18192</v>
      </c>
      <c r="I1241" s="3" t="n">
        <v>56813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20.7333</v>
      </c>
      <c r="O1241" s="8" t="n">
        <v>20.649</v>
      </c>
      <c r="P1241" s="3" t="n">
        <v>67.4539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592374</t>
        </is>
      </c>
      <c r="V1241" s="10" t="inlineStr">
        <is>
          <t>439521</t>
        </is>
      </c>
      <c r="W1241" s="3" t="inlineStr">
        <is>
          <t>662156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169.88</v>
      </c>
      <c r="AO1241" s="4" t="n">
        <v>169.96</v>
      </c>
      <c r="AP1241" s="3" t="n">
        <v>168.78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-2.637070764560805</v>
      </c>
      <c r="E1242" s="2" t="n">
        <v>-1.539360872954012</v>
      </c>
      <c r="F1242" s="3" t="n">
        <v>-0.4155946962200689</v>
      </c>
      <c r="G1242" s="4" t="n">
        <v>1965</v>
      </c>
      <c r="H1242" s="4" t="n">
        <v>1443</v>
      </c>
      <c r="I1242" s="3" t="n">
        <v>1260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2.4575</v>
      </c>
      <c r="O1242" s="8" t="n">
        <v>3.3447</v>
      </c>
      <c r="P1242" s="3" t="n">
        <v>1.9249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51.32</v>
      </c>
      <c r="AO1242" s="4" t="n">
        <v>50.53</v>
      </c>
      <c r="AP1242" s="3" t="n">
        <v>50.32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-1.057497023601102</v>
      </c>
      <c r="E1243" s="2" t="n">
        <v>2.894960362400913</v>
      </c>
      <c r="F1243" s="3" t="n">
        <v>-2.421407443076291</v>
      </c>
      <c r="G1243" s="4" t="n">
        <v>13265</v>
      </c>
      <c r="H1243" s="4" t="n">
        <v>18164</v>
      </c>
      <c r="I1243" s="3" t="n">
        <v>12390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13.6046</v>
      </c>
      <c r="O1243" s="8" t="n">
        <v>20.3167</v>
      </c>
      <c r="P1243" s="3" t="n">
        <v>10.6365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74600</t>
        </is>
      </c>
      <c r="V1243" s="10" t="inlineStr">
        <is>
          <t>139363</t>
        </is>
      </c>
      <c r="W1243" s="3" t="inlineStr">
        <is>
          <t>59183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706.4</v>
      </c>
      <c r="AO1243" s="4" t="n">
        <v>726.85</v>
      </c>
      <c r="AP1243" s="3" t="n">
        <v>709.25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-0.9386059393752876</v>
      </c>
      <c r="E1244" s="2" t="n">
        <v>0.170860515688101</v>
      </c>
      <c r="F1244" s="3" t="n">
        <v>-0.9924019227787153</v>
      </c>
      <c r="G1244" s="4" t="n">
        <v>93403</v>
      </c>
      <c r="H1244" s="4" t="n">
        <v>34874</v>
      </c>
      <c r="I1244" s="3" t="n">
        <v>46333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140.2132</v>
      </c>
      <c r="O1244" s="8" t="n">
        <v>21.8045</v>
      </c>
      <c r="P1244" s="3" t="n">
        <v>35.8421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16462535</t>
        </is>
      </c>
      <c r="V1244" s="10" t="inlineStr">
        <is>
          <t>1638804</t>
        </is>
      </c>
      <c r="W1244" s="3" t="inlineStr">
        <is>
          <t>4024139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64.38</v>
      </c>
      <c r="AO1244" s="4" t="n">
        <v>64.48999999999999</v>
      </c>
      <c r="AP1244" s="3" t="n">
        <v>63.85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1.159623754036226</v>
      </c>
      <c r="E1245" s="2" t="n">
        <v>-1.237926057510835</v>
      </c>
      <c r="F1245" s="3" t="n">
        <v>-2.714855825979425</v>
      </c>
      <c r="G1245" s="4" t="n">
        <v>12355</v>
      </c>
      <c r="H1245" s="4" t="n">
        <v>14585</v>
      </c>
      <c r="I1245" s="3" t="n">
        <v>17641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19.2987</v>
      </c>
      <c r="O1245" s="8" t="n">
        <v>12.6698</v>
      </c>
      <c r="P1245" s="3" t="n">
        <v>19.8751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49328</t>
        </is>
      </c>
      <c r="V1245" s="10" t="inlineStr">
        <is>
          <t>39060</t>
        </is>
      </c>
      <c r="W1245" s="3" t="inlineStr">
        <is>
          <t>54304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1801.4</v>
      </c>
      <c r="AO1245" s="4" t="n">
        <v>1779.1</v>
      </c>
      <c r="AP1245" s="3" t="n">
        <v>1730.8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-5.157593123209173</v>
      </c>
      <c r="E1246" s="2" t="n">
        <v>-5.157593123209173</v>
      </c>
      <c r="F1246" s="3" t="n">
        <v>-5.157593123209173</v>
      </c>
      <c r="G1246" s="4" t="n">
        <v>24</v>
      </c>
      <c r="H1246" s="4" t="n">
        <v>24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0.0037</v>
      </c>
      <c r="O1246" s="8" t="n">
        <v>0.0037</v>
      </c>
      <c r="P1246" s="3" t="n">
        <v>0.0037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3.31</v>
      </c>
      <c r="AP1246" s="3" t="n">
        <v>3.31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-2.293920179037666</v>
      </c>
      <c r="E1247" s="2" t="n">
        <v>-1.5270089711777</v>
      </c>
      <c r="F1247" s="3" t="n">
        <v>-3.043225431285133</v>
      </c>
      <c r="G1247" s="4" t="n">
        <v>10295</v>
      </c>
      <c r="H1247" s="4" t="n">
        <v>8867</v>
      </c>
      <c r="I1247" s="3" t="n">
        <v>10734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11.6004</v>
      </c>
      <c r="O1247" s="8" t="n">
        <v>9.424900000000001</v>
      </c>
      <c r="P1247" s="3" t="n">
        <v>10.2531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774154</t>
        </is>
      </c>
      <c r="V1247" s="10" t="inlineStr">
        <is>
          <t>669760</t>
        </is>
      </c>
      <c r="W1247" s="3" t="inlineStr">
        <is>
          <t>982286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52.39</v>
      </c>
      <c r="AO1247" s="4" t="n">
        <v>51.59</v>
      </c>
      <c r="AP1247" s="3" t="n">
        <v>50.02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-0.5442176870748248</v>
      </c>
      <c r="E1248" s="2" t="n">
        <v>-1.906064751481991</v>
      </c>
      <c r="F1248" s="3" t="n">
        <v>-2.817032354034958</v>
      </c>
      <c r="G1248" s="4" t="n">
        <v>1244</v>
      </c>
      <c r="H1248" s="4" t="n">
        <v>1506</v>
      </c>
      <c r="I1248" s="3" t="n">
        <v>2852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0.3694</v>
      </c>
      <c r="O1248" s="8" t="n">
        <v>0.5841</v>
      </c>
      <c r="P1248" s="3" t="n">
        <v>0.8312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19077</t>
        </is>
      </c>
      <c r="V1248" s="10" t="inlineStr">
        <is>
          <t>32835</t>
        </is>
      </c>
      <c r="W1248" s="3" t="inlineStr">
        <is>
          <t>45510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109.65</v>
      </c>
      <c r="AO1248" s="4" t="n">
        <v>107.56</v>
      </c>
      <c r="AP1248" s="3" t="n">
        <v>104.53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-0.1535508637236142</v>
      </c>
      <c r="E1249" s="2" t="n">
        <v>-0.8394207356145087</v>
      </c>
      <c r="F1249" s="3" t="n">
        <v>-0.4911147011308503</v>
      </c>
      <c r="G1249" s="4" t="n">
        <v>1195</v>
      </c>
      <c r="H1249" s="4" t="n">
        <v>1286</v>
      </c>
      <c r="I1249" s="3" t="n">
        <v>898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1.2605</v>
      </c>
      <c r="O1249" s="8" t="n">
        <v>1.5586</v>
      </c>
      <c r="P1249" s="3" t="n">
        <v>0.8357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34989</t>
        </is>
      </c>
      <c r="V1249" s="10" t="inlineStr">
        <is>
          <t>70141</t>
        </is>
      </c>
      <c r="W1249" s="3" t="inlineStr">
        <is>
          <t>36859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156.06</v>
      </c>
      <c r="AO1249" s="4" t="n">
        <v>154.75</v>
      </c>
      <c r="AP1249" s="3" t="n">
        <v>153.99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-3.632302809451028</v>
      </c>
      <c r="E1250" s="2" t="n">
        <v>2.720175652598182</v>
      </c>
      <c r="F1250" s="3" t="n">
        <v>-3.705023156394716</v>
      </c>
      <c r="G1250" s="4" t="n">
        <v>382</v>
      </c>
      <c r="H1250" s="4" t="n">
        <v>372</v>
      </c>
      <c r="I1250" s="3" t="n">
        <v>220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0.291</v>
      </c>
      <c r="O1250" s="8" t="n">
        <v>0.1795</v>
      </c>
      <c r="P1250" s="3" t="n">
        <v>0.1824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81.98</v>
      </c>
      <c r="AO1250" s="4" t="n">
        <v>84.20999999999999</v>
      </c>
      <c r="AP1250" s="3" t="n">
        <v>81.09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2.220508866615285</v>
      </c>
      <c r="E1251" s="2" t="n">
        <v>7.286166842661032</v>
      </c>
      <c r="F1251" s="3" t="n">
        <v>-3.423790776152984</v>
      </c>
      <c r="G1251" s="4" t="n">
        <v>14848</v>
      </c>
      <c r="H1251" s="4" t="n">
        <v>25058</v>
      </c>
      <c r="I1251" s="3" t="n">
        <v>14951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28.4596</v>
      </c>
      <c r="O1251" s="8" t="n">
        <v>50.3959</v>
      </c>
      <c r="P1251" s="3" t="n">
        <v>21.3101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643679</t>
        </is>
      </c>
      <c r="V1251" s="10" t="inlineStr">
        <is>
          <t>1193041</t>
        </is>
      </c>
      <c r="W1251" s="3" t="inlineStr">
        <is>
          <t>478969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132.58</v>
      </c>
      <c r="AO1251" s="4" t="n">
        <v>142.24</v>
      </c>
      <c r="AP1251" s="3" t="n">
        <v>137.37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0.2325723728502503</v>
      </c>
      <c r="E1252" s="2" t="n">
        <v>2.619527385968121</v>
      </c>
      <c r="F1252" s="3" t="n">
        <v>-2.100440318933715</v>
      </c>
      <c r="G1252" s="4" t="n">
        <v>2081</v>
      </c>
      <c r="H1252" s="4" t="n">
        <v>2149</v>
      </c>
      <c r="I1252" s="3" t="n">
        <v>1760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1.9142</v>
      </c>
      <c r="O1252" s="8" t="n">
        <v>1.9159</v>
      </c>
      <c r="P1252" s="3" t="n">
        <v>1.3012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30461</t>
        </is>
      </c>
      <c r="V1252" s="10" t="inlineStr">
        <is>
          <t>47910</t>
        </is>
      </c>
      <c r="W1252" s="3" t="inlineStr">
        <is>
          <t>31849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163.77</v>
      </c>
      <c r="AO1252" s="4" t="n">
        <v>168.06</v>
      </c>
      <c r="AP1252" s="3" t="n">
        <v>164.53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-0.7427055702917676</v>
      </c>
      <c r="E1253" s="2" t="n">
        <v>-1.389631213254946</v>
      </c>
      <c r="F1253" s="3" t="n">
        <v>-1.860885275519424</v>
      </c>
      <c r="G1253" s="4" t="n">
        <v>931</v>
      </c>
      <c r="H1253" s="4" t="n">
        <v>995</v>
      </c>
      <c r="I1253" s="3" t="n">
        <v>1973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0.546</v>
      </c>
      <c r="O1253" s="8" t="n">
        <v>0.4952</v>
      </c>
      <c r="P1253" s="3" t="n">
        <v>0.3445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49747</t>
        </is>
      </c>
      <c r="V1253" s="10" t="inlineStr">
        <is>
          <t>28723</t>
        </is>
      </c>
      <c r="W1253" s="3" t="inlineStr">
        <is>
          <t>18410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56.13</v>
      </c>
      <c r="AO1253" s="4" t="n">
        <v>55.35</v>
      </c>
      <c r="AP1253" s="3" t="n">
        <v>54.32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0.6738544474393532</v>
      </c>
      <c r="E1254" s="2" t="n">
        <v>-0.3346720214190094</v>
      </c>
      <c r="F1254" s="3" t="n">
        <v>2.45802552048354</v>
      </c>
      <c r="G1254" s="4" t="n">
        <v>1153</v>
      </c>
      <c r="H1254" s="4" t="n">
        <v>1080</v>
      </c>
      <c r="I1254" s="3" t="n">
        <v>4024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1.1855</v>
      </c>
      <c r="O1254" s="8" t="n">
        <v>0.8359000000000001</v>
      </c>
      <c r="P1254" s="3" t="n">
        <v>3.7416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18681</t>
        </is>
      </c>
      <c r="V1254" s="10" t="inlineStr">
        <is>
          <t>10185</t>
        </is>
      </c>
      <c r="W1254" s="3" t="inlineStr">
        <is>
          <t>42735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373.5</v>
      </c>
      <c r="AO1254" s="4" t="n">
        <v>372.25</v>
      </c>
      <c r="AP1254" s="3" t="n">
        <v>381.4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0.35898356368112</v>
      </c>
      <c r="E1255" s="2" t="n">
        <v>-0.007664988885770763</v>
      </c>
      <c r="F1255" s="3" t="n">
        <v>-0.06899018806213764</v>
      </c>
      <c r="G1255" s="4" t="n">
        <v>22389</v>
      </c>
      <c r="H1255" s="4" t="n">
        <v>21811</v>
      </c>
      <c r="I1255" s="3" t="n">
        <v>30802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37.109</v>
      </c>
      <c r="O1255" s="8" t="n">
        <v>51.1962</v>
      </c>
      <c r="P1255" s="3" t="n">
        <v>79.79729999999999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65525</t>
        </is>
      </c>
      <c r="V1255" s="10" t="inlineStr">
        <is>
          <t>152540</t>
        </is>
      </c>
      <c r="W1255" s="3" t="inlineStr">
        <is>
          <t>117584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6600</v>
      </c>
      <c r="AC1255" s="5" t="n">
        <v>11550</v>
      </c>
      <c r="AD1255" s="4" t="n">
        <v>63</v>
      </c>
      <c r="AE1255" s="4" t="n">
        <v>76</v>
      </c>
      <c r="AF1255" s="5" t="n">
        <v>162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1979.55</v>
      </c>
      <c r="AL1255" s="4" t="n">
        <v>1978.1</v>
      </c>
      <c r="AM1255" s="5" t="n">
        <v>1972</v>
      </c>
      <c r="AN1255" s="4" t="n">
        <v>1956.95</v>
      </c>
      <c r="AO1255" s="4" t="n">
        <v>1956.8</v>
      </c>
      <c r="AP1255" s="3" t="n">
        <v>1955.45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-0.5319148936170127</v>
      </c>
      <c r="E1256" s="2" t="n">
        <v>1.623376623376623</v>
      </c>
      <c r="F1256" s="3" t="n">
        <v>-2.029693666604035</v>
      </c>
      <c r="G1256" s="4" t="n">
        <v>2799</v>
      </c>
      <c r="H1256" s="4" t="n">
        <v>4929</v>
      </c>
      <c r="I1256" s="3" t="n">
        <v>4003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4.0751</v>
      </c>
      <c r="O1256" s="8" t="n">
        <v>7.849600000000001</v>
      </c>
      <c r="P1256" s="3" t="n">
        <v>6.3691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65335</t>
        </is>
      </c>
      <c r="V1256" s="10" t="inlineStr">
        <is>
          <t>98834</t>
        </is>
      </c>
      <c r="W1256" s="3" t="inlineStr">
        <is>
          <t>104964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261.8</v>
      </c>
      <c r="AO1256" s="4" t="n">
        <v>266.05</v>
      </c>
      <c r="AP1256" s="3" t="n">
        <v>260.65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-0.8548596915071563</v>
      </c>
      <c r="E1257" s="2" t="n">
        <v>-0.1686972820993503</v>
      </c>
      <c r="F1257" s="3" t="n">
        <v>1.257979722117915</v>
      </c>
      <c r="G1257" s="4" t="n">
        <v>581</v>
      </c>
      <c r="H1257" s="4" t="n">
        <v>831</v>
      </c>
      <c r="I1257" s="3" t="n">
        <v>2350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0.2129</v>
      </c>
      <c r="O1257" s="8" t="n">
        <v>0.3107</v>
      </c>
      <c r="P1257" s="3" t="n">
        <v>1.0786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25043</t>
        </is>
      </c>
      <c r="V1257" s="10" t="inlineStr">
        <is>
          <t>27227</t>
        </is>
      </c>
      <c r="W1257" s="3" t="inlineStr">
        <is>
          <t>52145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53.35</v>
      </c>
      <c r="AO1257" s="4" t="n">
        <v>53.26</v>
      </c>
      <c r="AP1257" s="3" t="n">
        <v>53.93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-1.567944250871078</v>
      </c>
      <c r="E1258" s="2" t="n">
        <v>0.08849557522123705</v>
      </c>
      <c r="F1258" s="3" t="n">
        <v>-2.65251989389921</v>
      </c>
      <c r="G1258" s="4" t="n">
        <v>1794</v>
      </c>
      <c r="H1258" s="4" t="n">
        <v>1605</v>
      </c>
      <c r="I1258" s="3" t="n">
        <v>1845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1.1407</v>
      </c>
      <c r="O1258" s="8" t="n">
        <v>0.8959999999999999</v>
      </c>
      <c r="P1258" s="3" t="n">
        <v>1.1668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646518</t>
        </is>
      </c>
      <c r="V1258" s="10" t="inlineStr">
        <is>
          <t>409802</t>
        </is>
      </c>
      <c r="W1258" s="3" t="inlineStr">
        <is>
          <t>634704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11.3</v>
      </c>
      <c r="AO1258" s="4" t="n">
        <v>11.31</v>
      </c>
      <c r="AP1258" s="3" t="n">
        <v>11.01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0.07285974499089098</v>
      </c>
      <c r="E1259" s="2" t="n">
        <v>4.878048780487805</v>
      </c>
      <c r="F1259" s="3" t="n">
        <v>-1.73550850399167</v>
      </c>
      <c r="G1259" s="4" t="n">
        <v>104</v>
      </c>
      <c r="H1259" s="4" t="n">
        <v>80</v>
      </c>
      <c r="I1259" s="3" t="n">
        <v>317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0.0195</v>
      </c>
      <c r="O1259" s="8" t="n">
        <v>0.0492</v>
      </c>
      <c r="P1259" s="3" t="n">
        <v>0.0529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4928</t>
        </is>
      </c>
      <c r="V1259" s="10" t="inlineStr">
        <is>
          <t>15897</t>
        </is>
      </c>
      <c r="W1259" s="3" t="inlineStr">
        <is>
          <t>10901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27.47</v>
      </c>
      <c r="AO1259" s="4" t="n">
        <v>28.81</v>
      </c>
      <c r="AP1259" s="3" t="n">
        <v>28.31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0.7936507936507813</v>
      </c>
      <c r="E1260" s="2" t="n">
        <v>-1.727203454406908</v>
      </c>
      <c r="F1260" s="3" t="n">
        <v>-2.455414835874892</v>
      </c>
      <c r="G1260" s="4" t="n">
        <v>114</v>
      </c>
      <c r="H1260" s="4" t="n">
        <v>56</v>
      </c>
      <c r="I1260" s="3" t="n">
        <v>93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0.0631</v>
      </c>
      <c r="O1260" s="8" t="n">
        <v>0.0136</v>
      </c>
      <c r="P1260" s="3" t="n">
        <v>0.0382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39.37</v>
      </c>
      <c r="AO1260" s="4" t="n">
        <v>38.69</v>
      </c>
      <c r="AP1260" s="3" t="n">
        <v>37.74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0.4952947003467063</v>
      </c>
      <c r="E1261" s="2" t="n">
        <v>1.774273040906843</v>
      </c>
      <c r="F1261" s="3" t="n">
        <v>-2.679580306698955</v>
      </c>
      <c r="G1261" s="4" t="n">
        <v>440</v>
      </c>
      <c r="H1261" s="4" t="n">
        <v>622</v>
      </c>
      <c r="I1261" s="3" t="n">
        <v>737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0.3339</v>
      </c>
      <c r="O1261" s="8" t="n">
        <v>0.2257</v>
      </c>
      <c r="P1261" s="3" t="n">
        <v>0.3598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7547</t>
        </is>
      </c>
      <c r="V1261" s="10" t="inlineStr">
        <is>
          <t>4558</t>
        </is>
      </c>
      <c r="W1261" s="3" t="inlineStr">
        <is>
          <t>7512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304.35</v>
      </c>
      <c r="AO1261" s="4" t="n">
        <v>309.75</v>
      </c>
      <c r="AP1261" s="3" t="n">
        <v>301.45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-0.1350198976691286</v>
      </c>
      <c r="E1262" s="2" t="n">
        <v>2.362484878673588</v>
      </c>
      <c r="F1262" s="3" t="n">
        <v>1.112269725408408</v>
      </c>
      <c r="G1262" s="4" t="n">
        <v>500</v>
      </c>
      <c r="H1262" s="4" t="n">
        <v>2108</v>
      </c>
      <c r="I1262" s="3" t="n">
        <v>1053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0.3629</v>
      </c>
      <c r="O1262" s="8" t="n">
        <v>1.7467</v>
      </c>
      <c r="P1262" s="3" t="n">
        <v>0.7623000000000001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17969</t>
        </is>
      </c>
      <c r="V1262" s="10" t="inlineStr">
        <is>
          <t>37270</t>
        </is>
      </c>
      <c r="W1262" s="3" t="inlineStr">
        <is>
          <t>31462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140.53</v>
      </c>
      <c r="AO1262" s="4" t="n">
        <v>143.85</v>
      </c>
      <c r="AP1262" s="3" t="n">
        <v>145.45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-1.054600445717926</v>
      </c>
      <c r="E1263" s="2" t="n">
        <v>-0.2453444877931003</v>
      </c>
      <c r="F1263" s="3" t="n">
        <v>-1.798242077251838</v>
      </c>
      <c r="G1263" s="4" t="n">
        <v>111</v>
      </c>
      <c r="H1263" s="4" t="n">
        <v>73</v>
      </c>
      <c r="I1263" s="3" t="n">
        <v>71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0.1056</v>
      </c>
      <c r="O1263" s="8" t="n">
        <v>0.0803</v>
      </c>
      <c r="P1263" s="3" t="n">
        <v>0.0612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248.63</v>
      </c>
      <c r="AO1263" s="4" t="n">
        <v>248.02</v>
      </c>
      <c r="AP1263" s="3" t="n">
        <v>243.56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-1.692844677137879</v>
      </c>
      <c r="E1264" s="2" t="n">
        <v>0.1065151784129279</v>
      </c>
      <c r="F1264" s="3" t="n">
        <v>-3.067919843943954</v>
      </c>
      <c r="G1264" s="4" t="n">
        <v>702</v>
      </c>
      <c r="H1264" s="4" t="n">
        <v>1133</v>
      </c>
      <c r="I1264" s="3" t="n">
        <v>1788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0.3347</v>
      </c>
      <c r="O1264" s="8" t="n">
        <v>0.5755</v>
      </c>
      <c r="P1264" s="3" t="n">
        <v>0.8320000000000001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8827</t>
        </is>
      </c>
      <c r="V1264" s="10" t="inlineStr">
        <is>
          <t>11482</t>
        </is>
      </c>
      <c r="W1264" s="3" t="inlineStr">
        <is>
          <t>17908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281.65</v>
      </c>
      <c r="AO1264" s="4" t="n">
        <v>281.95</v>
      </c>
      <c r="AP1264" s="3" t="n">
        <v>273.3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1.42734184478553</v>
      </c>
      <c r="E1265" s="2" t="n">
        <v>1.647691110953977</v>
      </c>
      <c r="F1265" s="3" t="n">
        <v>-1.544455266453322</v>
      </c>
      <c r="G1265" s="4" t="n">
        <v>39182</v>
      </c>
      <c r="H1265" s="4" t="n">
        <v>134791</v>
      </c>
      <c r="I1265" s="3" t="n">
        <v>25196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71.6306</v>
      </c>
      <c r="O1265" s="8" t="n">
        <v>307.2349</v>
      </c>
      <c r="P1265" s="3" t="n">
        <v>44.30880000000001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454090</t>
        </is>
      </c>
      <c r="V1265" s="10" t="inlineStr">
        <is>
          <t>1721142</t>
        </is>
      </c>
      <c r="W1265" s="3" t="inlineStr">
        <is>
          <t>240387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707.05</v>
      </c>
      <c r="AO1265" s="4" t="n">
        <v>718.7</v>
      </c>
      <c r="AP1265" s="3" t="n">
        <v>707.6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1.689800844900429</v>
      </c>
      <c r="E1266" s="2" t="n">
        <v>-5.044510385756685</v>
      </c>
      <c r="F1266" s="3" t="n">
        <v>-4.937499999999995</v>
      </c>
      <c r="G1266" s="4" t="n">
        <v>246</v>
      </c>
      <c r="H1266" s="4" t="n">
        <v>743</v>
      </c>
      <c r="I1266" s="3" t="n">
        <v>660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0.09380000000000001</v>
      </c>
      <c r="O1266" s="8" t="n">
        <v>0.8183</v>
      </c>
      <c r="P1266" s="3" t="n">
        <v>0.7009000000000001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44505</t>
        </is>
      </c>
      <c r="V1266" s="10" t="inlineStr">
        <is>
          <t>284023</t>
        </is>
      </c>
      <c r="W1266" s="3" t="inlineStr">
        <is>
          <t>305975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16.85</v>
      </c>
      <c r="AO1266" s="4" t="n">
        <v>16</v>
      </c>
      <c r="AP1266" s="3" t="n">
        <v>15.21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-2.196255103477391</v>
      </c>
      <c r="E1267" s="2" t="n">
        <v>0.6837483805959406</v>
      </c>
      <c r="F1267" s="3" t="n">
        <v>-0.6934019586818246</v>
      </c>
      <c r="G1267" s="4" t="n">
        <v>77749</v>
      </c>
      <c r="H1267" s="4" t="n">
        <v>31601</v>
      </c>
      <c r="I1267" s="3" t="n">
        <v>27336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143.5573</v>
      </c>
      <c r="O1267" s="8" t="n">
        <v>62.4554</v>
      </c>
      <c r="P1267" s="3" t="n">
        <v>49.0432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501561</t>
        </is>
      </c>
      <c r="V1267" s="10" t="inlineStr">
        <is>
          <t>174438</t>
        </is>
      </c>
      <c r="W1267" s="3" t="inlineStr">
        <is>
          <t>195900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1389.4</v>
      </c>
      <c r="AO1267" s="4" t="n">
        <v>1398.9</v>
      </c>
      <c r="AP1267" s="3" t="n">
        <v>1389.2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-1.140103992749123</v>
      </c>
      <c r="E1268" s="2" t="n">
        <v>-0.1061571125265387</v>
      </c>
      <c r="F1268" s="3" t="n">
        <v>-0.5941454931890726</v>
      </c>
      <c r="G1268" s="4" t="n">
        <v>259</v>
      </c>
      <c r="H1268" s="4" t="n">
        <v>710</v>
      </c>
      <c r="I1268" s="3" t="n">
        <v>446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0.1352</v>
      </c>
      <c r="O1268" s="8" t="n">
        <v>0.2771</v>
      </c>
      <c r="P1268" s="3" t="n">
        <v>0.7413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4157</t>
        </is>
      </c>
      <c r="V1268" s="10" t="inlineStr">
        <is>
          <t>7866</t>
        </is>
      </c>
      <c r="W1268" s="3" t="inlineStr">
        <is>
          <t>33441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207.24</v>
      </c>
      <c r="AO1268" s="4" t="n">
        <v>207.02</v>
      </c>
      <c r="AP1268" s="3" t="n">
        <v>205.79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-3.328036723163838</v>
      </c>
      <c r="E1269" s="2" t="n">
        <v>-0.7807506163820692</v>
      </c>
      <c r="F1269" s="3" t="n">
        <v>3.616952740324875</v>
      </c>
      <c r="G1269" s="4" t="n">
        <v>72220</v>
      </c>
      <c r="H1269" s="4" t="n">
        <v>59352</v>
      </c>
      <c r="I1269" s="3" t="n">
        <v>210991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296.996</v>
      </c>
      <c r="O1269" s="8" t="n">
        <v>338.2288</v>
      </c>
      <c r="P1269" s="3" t="n">
        <v>1116.9217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3848424</t>
        </is>
      </c>
      <c r="V1269" s="10" t="inlineStr">
        <is>
          <t>5607564</t>
        </is>
      </c>
      <c r="W1269" s="3" t="inlineStr">
        <is>
          <t>15468692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-30000</v>
      </c>
      <c r="AC1269" s="5" t="n">
        <v>-307500</v>
      </c>
      <c r="AD1269" s="4" t="n">
        <v>67</v>
      </c>
      <c r="AE1269" s="4" t="n">
        <v>8</v>
      </c>
      <c r="AF1269" s="5" t="n">
        <v>122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218.82</v>
      </c>
      <c r="AL1269" s="4" t="n">
        <v>218</v>
      </c>
      <c r="AM1269" s="5" t="n">
        <v>224.97</v>
      </c>
      <c r="AN1269" s="4" t="n">
        <v>219.02</v>
      </c>
      <c r="AO1269" s="4" t="n">
        <v>217.31</v>
      </c>
      <c r="AP1269" s="3" t="n">
        <v>225.17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0.02715374450136674</v>
      </c>
      <c r="E1270" s="2" t="n">
        <v>-1.279499058925719</v>
      </c>
      <c r="F1270" s="3" t="n">
        <v>-2.477894492413548</v>
      </c>
      <c r="G1270" s="4" t="n">
        <v>33605</v>
      </c>
      <c r="H1270" s="4" t="n">
        <v>23258</v>
      </c>
      <c r="I1270" s="3" t="n">
        <v>33401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131.6093</v>
      </c>
      <c r="O1270" s="8" t="n">
        <v>100.9884</v>
      </c>
      <c r="P1270" s="3" t="n">
        <v>219.8249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105694</t>
        </is>
      </c>
      <c r="V1270" s="10" t="inlineStr">
        <is>
          <t>57462</t>
        </is>
      </c>
      <c r="W1270" s="3" t="inlineStr">
        <is>
          <t>159260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4650</v>
      </c>
      <c r="AC1270" s="5" t="n">
        <v>11700</v>
      </c>
      <c r="AD1270" s="4" t="n">
        <v>88</v>
      </c>
      <c r="AE1270" s="4" t="n">
        <v>123</v>
      </c>
      <c r="AF1270" s="5" t="n">
        <v>335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8361.799999999999</v>
      </c>
      <c r="AL1270" s="4" t="n">
        <v>8261.75</v>
      </c>
      <c r="AM1270" s="5" t="n">
        <v>8055.35</v>
      </c>
      <c r="AN1270" s="4" t="n">
        <v>8288.4</v>
      </c>
      <c r="AO1270" s="4" t="n">
        <v>8182.35</v>
      </c>
      <c r="AP1270" s="3" t="n">
        <v>7979.6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0.2781030444965004</v>
      </c>
      <c r="E1271" s="2" t="n">
        <v>-0.1800223811609143</v>
      </c>
      <c r="F1271" s="3" t="n">
        <v>-0.8091245856892137</v>
      </c>
      <c r="G1271" s="4" t="n">
        <v>6723</v>
      </c>
      <c r="H1271" s="4" t="n">
        <v>5995</v>
      </c>
      <c r="I1271" s="3" t="n">
        <v>8325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11.7494</v>
      </c>
      <c r="O1271" s="8" t="n">
        <v>9.312200000000001</v>
      </c>
      <c r="P1271" s="3" t="n">
        <v>13.7421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57974</t>
        </is>
      </c>
      <c r="V1271" s="10" t="inlineStr">
        <is>
          <t>50846</t>
        </is>
      </c>
      <c r="W1271" s="3" t="inlineStr">
        <is>
          <t>80077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1027.65</v>
      </c>
      <c r="AO1271" s="4" t="n">
        <v>1025.8</v>
      </c>
      <c r="AP1271" s="3" t="n">
        <v>1017.5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0.1998448964982483</v>
      </c>
      <c r="E1272" s="2" t="n">
        <v>3.034858452653821</v>
      </c>
      <c r="F1272" s="3" t="n">
        <v>-3.791982665222102</v>
      </c>
      <c r="G1272" s="4" t="n">
        <v>25300</v>
      </c>
      <c r="H1272" s="4" t="n">
        <v>23378</v>
      </c>
      <c r="I1272" s="3" t="n">
        <v>25849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132.546</v>
      </c>
      <c r="O1272" s="8" t="n">
        <v>98.08110000000001</v>
      </c>
      <c r="P1272" s="3" t="n">
        <v>77.69550000000001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125180</t>
        </is>
      </c>
      <c r="V1272" s="10" t="inlineStr">
        <is>
          <t>169226</t>
        </is>
      </c>
      <c r="W1272" s="3" t="inlineStr">
        <is>
          <t>95566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6475</v>
      </c>
      <c r="AC1272" s="5" t="n">
        <v>33250</v>
      </c>
      <c r="AD1272" s="4" t="n">
        <v>514</v>
      </c>
      <c r="AE1272" s="4" t="n">
        <v>372</v>
      </c>
      <c r="AF1272" s="5" t="n">
        <v>654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3385.3</v>
      </c>
      <c r="AL1272" s="4" t="n">
        <v>3485.9</v>
      </c>
      <c r="AM1272" s="5" t="n">
        <v>3349.35</v>
      </c>
      <c r="AN1272" s="4" t="n">
        <v>3359.3</v>
      </c>
      <c r="AO1272" s="4" t="n">
        <v>3461.25</v>
      </c>
      <c r="AP1272" s="3" t="n">
        <v>3330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-3.419226957383537</v>
      </c>
      <c r="E1273" s="2" t="n">
        <v>3.947323413716423</v>
      </c>
      <c r="F1273" s="3" t="n">
        <v>-0.08884793839875672</v>
      </c>
      <c r="G1273" s="4" t="n">
        <v>118</v>
      </c>
      <c r="H1273" s="4" t="n">
        <v>115</v>
      </c>
      <c r="I1273" s="3" t="n">
        <v>20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0.06519999999999999</v>
      </c>
      <c r="O1273" s="8" t="n">
        <v>0.0585</v>
      </c>
      <c r="P1273" s="3" t="n">
        <v>0.012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1523</t>
        </is>
      </c>
      <c r="V1273" s="10" t="inlineStr">
        <is>
          <t>1069</t>
        </is>
      </c>
      <c r="W1273" s="3" t="inlineStr">
        <is>
          <t>344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292.35</v>
      </c>
      <c r="AO1273" s="4" t="n">
        <v>303.89</v>
      </c>
      <c r="AP1273" s="3" t="n">
        <v>303.62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-0.1795063575168143</v>
      </c>
      <c r="E1274" s="2" t="n">
        <v>3.139517458414504</v>
      </c>
      <c r="F1274" s="3" t="n">
        <v>-2.608063930257903</v>
      </c>
      <c r="G1274" s="4" t="n">
        <v>10369</v>
      </c>
      <c r="H1274" s="4" t="n">
        <v>11299</v>
      </c>
      <c r="I1274" s="3" t="n">
        <v>14391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13.9027</v>
      </c>
      <c r="O1274" s="8" t="n">
        <v>13.1437</v>
      </c>
      <c r="P1274" s="3" t="n">
        <v>15.4244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366595</t>
        </is>
      </c>
      <c r="V1274" s="10" t="inlineStr">
        <is>
          <t>385327</t>
        </is>
      </c>
      <c r="W1274" s="3" t="inlineStr">
        <is>
          <t>414188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133.46</v>
      </c>
      <c r="AO1274" s="4" t="n">
        <v>137.65</v>
      </c>
      <c r="AP1274" s="3" t="n">
        <v>134.06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-0.6330004220002853</v>
      </c>
      <c r="E1275" s="2" t="n">
        <v>-0.4742355605888926</v>
      </c>
      <c r="F1275" s="3" t="n">
        <v>-0.8320887561339989</v>
      </c>
      <c r="G1275" s="4" t="n">
        <v>1628</v>
      </c>
      <c r="H1275" s="4" t="n">
        <v>3681</v>
      </c>
      <c r="I1275" s="3" t="n">
        <v>1508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1.353</v>
      </c>
      <c r="O1275" s="8" t="n">
        <v>4.103</v>
      </c>
      <c r="P1275" s="3" t="n">
        <v>1.2646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52933</t>
        </is>
      </c>
      <c r="V1275" s="10" t="inlineStr">
        <is>
          <t>196471</t>
        </is>
      </c>
      <c r="W1275" s="3" t="inlineStr">
        <is>
          <t>59910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141.28</v>
      </c>
      <c r="AO1275" s="4" t="n">
        <v>140.61</v>
      </c>
      <c r="AP1275" s="3" t="n">
        <v>139.44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-1.370746653765522</v>
      </c>
      <c r="E1276" s="2" t="n">
        <v>-0.381512971441029</v>
      </c>
      <c r="F1276" s="3" t="n">
        <v>-1.821862348178135</v>
      </c>
      <c r="G1276" s="4" t="n">
        <v>13611</v>
      </c>
      <c r="H1276" s="4" t="n">
        <v>9348</v>
      </c>
      <c r="I1276" s="3" t="n">
        <v>13733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26.2142</v>
      </c>
      <c r="O1276" s="8" t="n">
        <v>18.3953</v>
      </c>
      <c r="P1276" s="3" t="n">
        <v>21.6166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126167</t>
        </is>
      </c>
      <c r="V1276" s="10" t="inlineStr">
        <is>
          <t>97443</t>
        </is>
      </c>
      <c r="W1276" s="3" t="inlineStr">
        <is>
          <t>104738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917.4</v>
      </c>
      <c r="AO1276" s="4" t="n">
        <v>913.9</v>
      </c>
      <c r="AP1276" s="3" t="n">
        <v>897.25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-0.4946122593181437</v>
      </c>
      <c r="E1277" s="2" t="n">
        <v>0.0887626486774441</v>
      </c>
      <c r="F1277" s="3" t="n">
        <v>-2.18162468960625</v>
      </c>
      <c r="G1277" s="4" t="n">
        <v>41071</v>
      </c>
      <c r="H1277" s="4" t="n">
        <v>39656</v>
      </c>
      <c r="I1277" s="3" t="n">
        <v>40556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46.9013</v>
      </c>
      <c r="O1277" s="8" t="n">
        <v>47.1292</v>
      </c>
      <c r="P1277" s="3" t="n">
        <v>37.3784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1840188</t>
        </is>
      </c>
      <c r="V1277" s="10" t="inlineStr">
        <is>
          <t>1918060</t>
        </is>
      </c>
      <c r="W1277" s="3" t="inlineStr">
        <is>
          <t>1497595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112.66</v>
      </c>
      <c r="AO1277" s="4" t="n">
        <v>112.76</v>
      </c>
      <c r="AP1277" s="3" t="n">
        <v>110.3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-0.1835972543865177</v>
      </c>
      <c r="E1278" s="2" t="n">
        <v>-1.005371736722203</v>
      </c>
      <c r="F1278" s="3" t="n">
        <v>1.579325197415653</v>
      </c>
      <c r="G1278" s="4" t="n">
        <v>85</v>
      </c>
      <c r="H1278" s="4" t="n">
        <v>71</v>
      </c>
      <c r="I1278" s="3" t="n">
        <v>33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0.07940000000000001</v>
      </c>
      <c r="O1278" s="8" t="n">
        <v>0.0367</v>
      </c>
      <c r="P1278" s="3" t="n">
        <v>0.0741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251</t>
        </is>
      </c>
      <c r="V1278" s="10" t="inlineStr">
        <is>
          <t>96</t>
        </is>
      </c>
      <c r="W1278" s="3" t="inlineStr">
        <is>
          <t>294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2392.15</v>
      </c>
      <c r="AO1278" s="4" t="n">
        <v>2368.1</v>
      </c>
      <c r="AP1278" s="3" t="n">
        <v>2405.5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1.451966908661155</v>
      </c>
      <c r="E1279" s="2" t="n">
        <v>3.012148444000669</v>
      </c>
      <c r="F1279" s="3" t="n">
        <v>0.3554119547657585</v>
      </c>
      <c r="G1279" s="4" t="n">
        <v>29343</v>
      </c>
      <c r="H1279" s="4" t="n">
        <v>53360</v>
      </c>
      <c r="I1279" s="3" t="n">
        <v>52139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63.7466</v>
      </c>
      <c r="O1279" s="8" t="n">
        <v>114.0377</v>
      </c>
      <c r="P1279" s="3" t="n">
        <v>78.9585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985400</t>
        </is>
      </c>
      <c r="V1279" s="10" t="inlineStr">
        <is>
          <t>1486568</t>
        </is>
      </c>
      <c r="W1279" s="3" t="inlineStr">
        <is>
          <t>1272765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300.45</v>
      </c>
      <c r="AO1279" s="4" t="n">
        <v>309.5</v>
      </c>
      <c r="AP1279" s="3" t="n">
        <v>310.6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-2.937832552639947</v>
      </c>
      <c r="E1280" s="2" t="n">
        <v>-0.1077636695872268</v>
      </c>
      <c r="F1280" s="3" t="n">
        <v>-0.3142589118198816</v>
      </c>
      <c r="G1280" s="4" t="n">
        <v>1400</v>
      </c>
      <c r="H1280" s="4" t="n">
        <v>1627</v>
      </c>
      <c r="I1280" s="3" t="n">
        <v>1062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1.1173</v>
      </c>
      <c r="O1280" s="8" t="n">
        <v>1.7108</v>
      </c>
      <c r="P1280" s="3" t="n">
        <v>0.6667000000000001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32010</t>
        </is>
      </c>
      <c r="V1280" s="10" t="inlineStr">
        <is>
          <t>44294</t>
        </is>
      </c>
      <c r="W1280" s="3" t="inlineStr">
        <is>
          <t>16330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213.43</v>
      </c>
      <c r="AO1280" s="4" t="n">
        <v>213.2</v>
      </c>
      <c r="AP1280" s="3" t="n">
        <v>212.53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-2.924048155035725</v>
      </c>
      <c r="E1281" s="2" t="n">
        <v>2.78106856888396</v>
      </c>
      <c r="F1281" s="3" t="n">
        <v>-2.492458860940575</v>
      </c>
      <c r="G1281" s="4" t="n">
        <v>1864</v>
      </c>
      <c r="H1281" s="4" t="n">
        <v>878</v>
      </c>
      <c r="I1281" s="3" t="n">
        <v>95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4.4249</v>
      </c>
      <c r="O1281" s="8" t="n">
        <v>1.5607</v>
      </c>
      <c r="P1281" s="3" t="n">
        <v>0.2078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3442</t>
        </is>
      </c>
      <c r="V1281" s="10" t="inlineStr">
        <is>
          <t>843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5950.95</v>
      </c>
      <c r="AO1281" s="4" t="n">
        <v>6116.45</v>
      </c>
      <c r="AP1281" s="3" t="n">
        <v>5964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-1.858108108108113</v>
      </c>
      <c r="E1282" s="2" t="n">
        <v>1.893287435456116</v>
      </c>
      <c r="F1282" s="3" t="n">
        <v>-1.689189189189183</v>
      </c>
      <c r="G1282" s="4" t="n">
        <v>2782</v>
      </c>
      <c r="H1282" s="4" t="n">
        <v>2860</v>
      </c>
      <c r="I1282" s="3" t="n">
        <v>2526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0.7806999999999999</v>
      </c>
      <c r="O1282" s="8" t="n">
        <v>4.62</v>
      </c>
      <c r="P1282" s="3" t="n">
        <v>1.3084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5.81</v>
      </c>
      <c r="AO1282" s="4" t="n">
        <v>5.92</v>
      </c>
      <c r="AP1282" s="3" t="n">
        <v>5.82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-1.019865200425688</v>
      </c>
      <c r="E1283" s="2" t="n">
        <v>1.388764447630138</v>
      </c>
      <c r="F1283" s="3" t="n">
        <v>-2.191587133262628</v>
      </c>
      <c r="G1283" s="4" t="n">
        <v>641</v>
      </c>
      <c r="H1283" s="4" t="n">
        <v>1009</v>
      </c>
      <c r="I1283" s="3" t="n">
        <v>945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0.186</v>
      </c>
      <c r="O1283" s="8" t="n">
        <v>0.2154</v>
      </c>
      <c r="P1283" s="3" t="n">
        <v>0.2768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9640</t>
        </is>
      </c>
      <c r="V1283" s="10" t="inlineStr">
        <is>
          <t>8128</t>
        </is>
      </c>
      <c r="W1283" s="3" t="inlineStr">
        <is>
          <t>12350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111.61</v>
      </c>
      <c r="AO1283" s="4" t="n">
        <v>113.16</v>
      </c>
      <c r="AP1283" s="3" t="n">
        <v>110.68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-0.2368948551296765</v>
      </c>
      <c r="E1284" s="2" t="n">
        <v>-1.838772528007796</v>
      </c>
      <c r="F1284" s="3" t="n">
        <v>-1.203324649547208</v>
      </c>
      <c r="G1284" s="4" t="n">
        <v>1723</v>
      </c>
      <c r="H1284" s="4" t="n">
        <v>1912</v>
      </c>
      <c r="I1284" s="3" t="n">
        <v>1991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1.572</v>
      </c>
      <c r="O1284" s="8" t="n">
        <v>1.497</v>
      </c>
      <c r="P1284" s="3" t="n">
        <v>1.295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8977</t>
        </is>
      </c>
      <c r="V1284" s="10" t="inlineStr">
        <is>
          <t>11534</t>
        </is>
      </c>
      <c r="W1284" s="3" t="inlineStr">
        <is>
          <t>8974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821.2</v>
      </c>
      <c r="AO1284" s="4" t="n">
        <v>806.1</v>
      </c>
      <c r="AP1284" s="3" t="n">
        <v>796.4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0.3711201079622113</v>
      </c>
      <c r="E1285" s="2" t="n">
        <v>-0.8963585434173638</v>
      </c>
      <c r="F1285" s="3" t="n">
        <v>-1.543244771057105</v>
      </c>
      <c r="G1285" s="4" t="n">
        <v>1907</v>
      </c>
      <c r="H1285" s="4" t="n">
        <v>2297</v>
      </c>
      <c r="I1285" s="3" t="n">
        <v>1879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1.525</v>
      </c>
      <c r="O1285" s="8" t="n">
        <v>1.1854</v>
      </c>
      <c r="P1285" s="3" t="n">
        <v>1.2161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41400</t>
        </is>
      </c>
      <c r="V1285" s="10" t="inlineStr">
        <is>
          <t>38573</t>
        </is>
      </c>
      <c r="W1285" s="3" t="inlineStr">
        <is>
          <t>40656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178.5</v>
      </c>
      <c r="AO1285" s="4" t="n">
        <v>176.9</v>
      </c>
      <c r="AP1285" s="3" t="n">
        <v>174.17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4.151444702756559</v>
      </c>
      <c r="E1286" s="2" t="n">
        <v>-0.1594387755102064</v>
      </c>
      <c r="F1286" s="3" t="n">
        <v>-2.810603641009259</v>
      </c>
      <c r="G1286" s="4" t="n">
        <v>389</v>
      </c>
      <c r="H1286" s="4" t="n">
        <v>343</v>
      </c>
      <c r="I1286" s="3" t="n">
        <v>364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0.4035</v>
      </c>
      <c r="O1286" s="8" t="n">
        <v>0.3294</v>
      </c>
      <c r="P1286" s="3" t="n">
        <v>0.2559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31.36</v>
      </c>
      <c r="AO1286" s="4" t="n">
        <v>31.31</v>
      </c>
      <c r="AP1286" s="3" t="n">
        <v>30.43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-1.651809124278979</v>
      </c>
      <c r="E1287" s="2" t="n">
        <v>-1.146360970407891</v>
      </c>
      <c r="F1287" s="3" t="n">
        <v>1.051779935275083</v>
      </c>
      <c r="G1287" s="4" t="n">
        <v>1425</v>
      </c>
      <c r="H1287" s="4" t="n">
        <v>1814</v>
      </c>
      <c r="I1287" s="3" t="n">
        <v>1013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1.1218</v>
      </c>
      <c r="O1287" s="8" t="n">
        <v>2.1473</v>
      </c>
      <c r="P1287" s="3" t="n">
        <v>1.43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37.51</v>
      </c>
      <c r="AO1287" s="4" t="n">
        <v>37.08</v>
      </c>
      <c r="AP1287" s="3" t="n">
        <v>37.47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-0.289621882542236</v>
      </c>
      <c r="E1288" s="2" t="n">
        <v>0.6374051960626159</v>
      </c>
      <c r="F1288" s="3" t="n">
        <v>-0.9139741842379544</v>
      </c>
      <c r="G1288" s="4" t="n">
        <v>1155</v>
      </c>
      <c r="H1288" s="4" t="n">
        <v>1781</v>
      </c>
      <c r="I1288" s="3" t="n">
        <v>1528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0.5376</v>
      </c>
      <c r="O1288" s="8" t="n">
        <v>1.1007</v>
      </c>
      <c r="P1288" s="3" t="n">
        <v>0.7118000000000001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25316</t>
        </is>
      </c>
      <c r="V1288" s="10" t="inlineStr">
        <is>
          <t>42780</t>
        </is>
      </c>
      <c r="W1288" s="3" t="inlineStr">
        <is>
          <t>34471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123.94</v>
      </c>
      <c r="AO1288" s="4" t="n">
        <v>124.73</v>
      </c>
      <c r="AP1288" s="3" t="n">
        <v>123.59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-0.8814741035856597</v>
      </c>
      <c r="E1289" s="2" t="n">
        <v>-0.04521931367129898</v>
      </c>
      <c r="F1289" s="3" t="n">
        <v>-2.965718307027244</v>
      </c>
      <c r="G1289" s="4" t="n">
        <v>3449</v>
      </c>
      <c r="H1289" s="4" t="n">
        <v>4444</v>
      </c>
      <c r="I1289" s="3" t="n">
        <v>4254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5.1315</v>
      </c>
      <c r="O1289" s="8" t="n">
        <v>5.760700000000001</v>
      </c>
      <c r="P1289" s="3" t="n">
        <v>7.048400000000001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20826</t>
        </is>
      </c>
      <c r="V1289" s="10" t="inlineStr">
        <is>
          <t>29074</t>
        </is>
      </c>
      <c r="W1289" s="3" t="inlineStr">
        <is>
          <t>39067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995.15</v>
      </c>
      <c r="AO1289" s="4" t="n">
        <v>994.7</v>
      </c>
      <c r="AP1289" s="3" t="n">
        <v>965.2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0.6316345645804358</v>
      </c>
      <c r="E1290" s="2" t="n">
        <v>0.3770793059831334</v>
      </c>
      <c r="F1290" s="3" t="n">
        <v>-0.5896478756033019</v>
      </c>
      <c r="G1290" s="4" t="n">
        <v>3373</v>
      </c>
      <c r="H1290" s="4" t="n">
        <v>3638</v>
      </c>
      <c r="I1290" s="3" t="n">
        <v>4032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8.0913</v>
      </c>
      <c r="O1290" s="8" t="n">
        <v>9.414299999999999</v>
      </c>
      <c r="P1290" s="3" t="n">
        <v>7.9523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15265</t>
        </is>
      </c>
      <c r="V1290" s="10" t="inlineStr">
        <is>
          <t>25033</t>
        </is>
      </c>
      <c r="W1290" s="3" t="inlineStr">
        <is>
          <t>12496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2095.05</v>
      </c>
      <c r="AO1290" s="4" t="n">
        <v>2102.95</v>
      </c>
      <c r="AP1290" s="3" t="n">
        <v>2090.55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3.789396015600287</v>
      </c>
      <c r="E1291" s="2" t="n">
        <v>1.27456456608948</v>
      </c>
      <c r="F1291" s="3" t="n">
        <v>-3.905936622543125</v>
      </c>
      <c r="G1291" s="4" t="n">
        <v>21996</v>
      </c>
      <c r="H1291" s="4" t="n">
        <v>15526</v>
      </c>
      <c r="I1291" s="3" t="n">
        <v>6684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24.1048</v>
      </c>
      <c r="O1291" s="8" t="n">
        <v>13.6456</v>
      </c>
      <c r="P1291" s="3" t="n">
        <v>6.722799999999999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126415</t>
        </is>
      </c>
      <c r="V1291" s="10" t="inlineStr">
        <is>
          <t>75918</t>
        </is>
      </c>
      <c r="W1291" s="3" t="inlineStr">
        <is>
          <t>42941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984.65</v>
      </c>
      <c r="AO1291" s="4" t="n">
        <v>997.2</v>
      </c>
      <c r="AP1291" s="3" t="n">
        <v>958.25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-0.7114166383565548</v>
      </c>
      <c r="E1292" s="2" t="n">
        <v>-0.8855791486364093</v>
      </c>
      <c r="F1292" s="3" t="n">
        <v>-3.393237892171801</v>
      </c>
      <c r="G1292" s="4" t="n">
        <v>58310</v>
      </c>
      <c r="H1292" s="4" t="n">
        <v>95578</v>
      </c>
      <c r="I1292" s="3" t="n">
        <v>227396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197.5788</v>
      </c>
      <c r="O1292" s="8" t="n">
        <v>302.7478</v>
      </c>
      <c r="P1292" s="3" t="n">
        <v>631.5387000000001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577613</t>
        </is>
      </c>
      <c r="V1292" s="10" t="inlineStr">
        <is>
          <t>645066</t>
        </is>
      </c>
      <c r="W1292" s="3" t="inlineStr">
        <is>
          <t>1327292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74000</v>
      </c>
      <c r="AC1292" s="5" t="n">
        <v>180000</v>
      </c>
      <c r="AD1292" s="4" t="n">
        <v>439</v>
      </c>
      <c r="AE1292" s="4" t="n">
        <v>1003</v>
      </c>
      <c r="AF1292" s="5" t="n">
        <v>2795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2504.85</v>
      </c>
      <c r="AL1292" s="4" t="n">
        <v>2484.3</v>
      </c>
      <c r="AM1292" s="5" t="n">
        <v>2400.45</v>
      </c>
      <c r="AN1292" s="4" t="n">
        <v>2484.25</v>
      </c>
      <c r="AO1292" s="4" t="n">
        <v>2462.25</v>
      </c>
      <c r="AP1292" s="3" t="n">
        <v>2378.7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-0.353896587691845</v>
      </c>
      <c r="E1293" s="2" t="n">
        <v>-0.05607686268646832</v>
      </c>
      <c r="F1293" s="3" t="n">
        <v>-1.129647639709726</v>
      </c>
      <c r="G1293" s="4" t="n">
        <v>174</v>
      </c>
      <c r="H1293" s="4" t="n">
        <v>159</v>
      </c>
      <c r="I1293" s="3" t="n">
        <v>254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0.1394</v>
      </c>
      <c r="O1293" s="8" t="n">
        <v>0.0696</v>
      </c>
      <c r="P1293" s="3" t="n">
        <v>0.0941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4357</t>
        </is>
      </c>
      <c r="V1293" s="10" t="inlineStr">
        <is>
          <t>2411</t>
        </is>
      </c>
      <c r="W1293" s="3" t="inlineStr">
        <is>
          <t>2804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267.49</v>
      </c>
      <c r="AO1293" s="4" t="n">
        <v>267.34</v>
      </c>
      <c r="AP1293" s="3" t="n">
        <v>264.32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2.512697652132254</v>
      </c>
      <c r="E1294" s="2" t="n">
        <v>-3.013872789141097</v>
      </c>
      <c r="F1294" s="3" t="n">
        <v>-0.3450668928557589</v>
      </c>
      <c r="G1294" s="4" t="n">
        <v>21224</v>
      </c>
      <c r="H1294" s="4" t="n">
        <v>12376</v>
      </c>
      <c r="I1294" s="3" t="n">
        <v>9086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78.04949999999999</v>
      </c>
      <c r="O1294" s="8" t="n">
        <v>30.7805</v>
      </c>
      <c r="P1294" s="3" t="n">
        <v>21.1364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178417</t>
        </is>
      </c>
      <c r="V1294" s="10" t="inlineStr">
        <is>
          <t>58959</t>
        </is>
      </c>
      <c r="W1294" s="3" t="inlineStr">
        <is>
          <t>37601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2674.3</v>
      </c>
      <c r="AO1294" s="4" t="n">
        <v>2593.7</v>
      </c>
      <c r="AP1294" s="3" t="n">
        <v>2584.75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10.10113780025286</v>
      </c>
      <c r="E1295" s="2" t="n">
        <v>-1.297508324721564</v>
      </c>
      <c r="F1295" s="3" t="n">
        <v>-4.816193578408563</v>
      </c>
      <c r="G1295" s="4" t="n">
        <v>140452</v>
      </c>
      <c r="H1295" s="4" t="n">
        <v>22819</v>
      </c>
      <c r="I1295" s="3" t="n">
        <v>17900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292.3454</v>
      </c>
      <c r="O1295" s="8" t="n">
        <v>40.3677</v>
      </c>
      <c r="P1295" s="3" t="n">
        <v>26.9064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5510855</t>
        </is>
      </c>
      <c r="V1295" s="10" t="inlineStr">
        <is>
          <t>735722</t>
        </is>
      </c>
      <c r="W1295" s="3" t="inlineStr">
        <is>
          <t>996645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87.09</v>
      </c>
      <c r="AO1295" s="4" t="n">
        <v>85.95999999999999</v>
      </c>
      <c r="AP1295" s="3" t="n">
        <v>81.81999999999999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9.739330508712364</v>
      </c>
      <c r="E1296" s="2" t="n">
        <v>3.878164152390698</v>
      </c>
      <c r="F1296" s="3" t="n">
        <v>-4.981631560486631</v>
      </c>
      <c r="G1296" s="4" t="n">
        <v>34932</v>
      </c>
      <c r="H1296" s="4" t="n">
        <v>30378</v>
      </c>
      <c r="I1296" s="3" t="n">
        <v>8979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164.5204</v>
      </c>
      <c r="O1296" s="8" t="n">
        <v>162.7028</v>
      </c>
      <c r="P1296" s="3" t="n">
        <v>45.8826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31214</t>
        </is>
      </c>
      <c r="V1296" s="10" t="inlineStr">
        <is>
          <t>33444</t>
        </is>
      </c>
      <c r="W1296" s="3" t="inlineStr">
        <is>
          <t>12707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15644</v>
      </c>
      <c r="AO1296" s="4" t="n">
        <v>16250.7</v>
      </c>
      <c r="AP1296" s="3" t="n">
        <v>15441.15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-4.060406410778392</v>
      </c>
      <c r="E1297" s="2" t="n">
        <v>-2.040895061728399</v>
      </c>
      <c r="F1297" s="3" t="n">
        <v>-1.981016895750452</v>
      </c>
      <c r="G1297" s="4" t="n">
        <v>108136</v>
      </c>
      <c r="H1297" s="4" t="n">
        <v>52043</v>
      </c>
      <c r="I1297" s="3" t="n">
        <v>17084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332.001</v>
      </c>
      <c r="O1297" s="8" t="n">
        <v>146.2467</v>
      </c>
      <c r="P1297" s="3" t="n">
        <v>35.9164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643544</t>
        </is>
      </c>
      <c r="V1297" s="10" t="inlineStr">
        <is>
          <t>509822</t>
        </is>
      </c>
      <c r="W1297" s="3" t="inlineStr">
        <is>
          <t>113469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1296</v>
      </c>
      <c r="AO1297" s="4" t="n">
        <v>1269.55</v>
      </c>
      <c r="AP1297" s="3" t="n">
        <v>1244.4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0.2480873891075307</v>
      </c>
      <c r="E1298" s="2" t="n">
        <v>-0.1956465405545466</v>
      </c>
      <c r="F1298" s="3" t="n">
        <v>-2.323800127224809</v>
      </c>
      <c r="G1298" s="4" t="n">
        <v>823</v>
      </c>
      <c r="H1298" s="4" t="n">
        <v>644</v>
      </c>
      <c r="I1298" s="3" t="n">
        <v>2234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0.7886</v>
      </c>
      <c r="O1298" s="8" t="n">
        <v>0.8728</v>
      </c>
      <c r="P1298" s="3" t="n">
        <v>1.9834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8321</t>
        </is>
      </c>
      <c r="V1298" s="10" t="inlineStr">
        <is>
          <t>9605</t>
        </is>
      </c>
      <c r="W1298" s="3" t="inlineStr">
        <is>
          <t>21574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771.8</v>
      </c>
      <c r="AO1298" s="4" t="n">
        <v>770.29</v>
      </c>
      <c r="AP1298" s="3" t="n">
        <v>752.39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-2.460202604920404</v>
      </c>
      <c r="E1299" s="2" t="n">
        <v>0.4451038575667561</v>
      </c>
      <c r="F1299" s="3" t="n">
        <v>2.215657311669134</v>
      </c>
      <c r="G1299" s="4" t="n">
        <v>33</v>
      </c>
      <c r="H1299" s="4" t="n">
        <v>44</v>
      </c>
      <c r="I1299" s="3" t="n">
        <v>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</v>
      </c>
      <c r="O1299" s="8" t="n">
        <v>0.0086</v>
      </c>
      <c r="P1299" s="3" t="n">
        <v>0.0109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6.74</v>
      </c>
      <c r="AO1299" s="4" t="n">
        <v>6.77</v>
      </c>
      <c r="AP1299" s="3" t="n">
        <v>6.92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-0.5834305717619627</v>
      </c>
      <c r="E1300" s="2" t="n">
        <v>0.4024144869215325</v>
      </c>
      <c r="F1300" s="3" t="n">
        <v>-1.628256513026054</v>
      </c>
      <c r="G1300" s="4" t="n">
        <v>9255</v>
      </c>
      <c r="H1300" s="4" t="n">
        <v>13400</v>
      </c>
      <c r="I1300" s="3" t="n">
        <v>16904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9.323600000000001</v>
      </c>
      <c r="O1300" s="8" t="n">
        <v>16.4231</v>
      </c>
      <c r="P1300" s="3" t="n">
        <v>16.5448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236578</t>
        </is>
      </c>
      <c r="V1300" s="10" t="inlineStr">
        <is>
          <t>256819</t>
        </is>
      </c>
      <c r="W1300" s="3" t="inlineStr">
        <is>
          <t>356133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119.28</v>
      </c>
      <c r="AO1300" s="4" t="n">
        <v>119.76</v>
      </c>
      <c r="AP1300" s="3" t="n">
        <v>117.81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-0.4509850462853188</v>
      </c>
      <c r="E1301" s="2" t="n">
        <v>0.02384358607535793</v>
      </c>
      <c r="F1301" s="3" t="n">
        <v>-6.102502979737788</v>
      </c>
      <c r="G1301" s="4" t="n">
        <v>1255</v>
      </c>
      <c r="H1301" s="4" t="n">
        <v>350</v>
      </c>
      <c r="I1301" s="3" t="n">
        <v>2533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0.1562</v>
      </c>
      <c r="O1301" s="8" t="n">
        <v>0.07820000000000001</v>
      </c>
      <c r="P1301" s="3" t="n">
        <v>0.7133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9971</t>
        </is>
      </c>
      <c r="V1301" s="10" t="inlineStr">
        <is>
          <t>8524</t>
        </is>
      </c>
      <c r="W1301" s="3" t="inlineStr">
        <is>
          <t>64881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41.94</v>
      </c>
      <c r="AO1301" s="4" t="n">
        <v>41.95</v>
      </c>
      <c r="AP1301" s="3" t="n">
        <v>39.39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-0.4602172984770042</v>
      </c>
      <c r="E1302" s="2" t="n">
        <v>0.1096282173498657</v>
      </c>
      <c r="F1302" s="3" t="n">
        <v>-0.004761224586981088</v>
      </c>
      <c r="G1302" s="4" t="n">
        <v>186</v>
      </c>
      <c r="H1302" s="4" t="n">
        <v>240</v>
      </c>
      <c r="I1302" s="3" t="n">
        <v>458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0.2496</v>
      </c>
      <c r="O1302" s="8" t="n">
        <v>0.1603</v>
      </c>
      <c r="P1302" s="3" t="n">
        <v>0.3965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949</t>
        </is>
      </c>
      <c r="V1302" s="10" t="inlineStr">
        <is>
          <t>502</t>
        </is>
      </c>
      <c r="W1302" s="3" t="inlineStr">
        <is>
          <t>1155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2098</v>
      </c>
      <c r="AO1302" s="4" t="n">
        <v>2100.3</v>
      </c>
      <c r="AP1302" s="3" t="n">
        <v>2100.2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0.07881462799495587</v>
      </c>
      <c r="E1303" s="2" t="n">
        <v>1.46085997794928</v>
      </c>
      <c r="F1303" s="3" t="n">
        <v>-0.4152598284627554</v>
      </c>
      <c r="G1303" s="4" t="n">
        <v>16934</v>
      </c>
      <c r="H1303" s="4" t="n">
        <v>25201</v>
      </c>
      <c r="I1303" s="3" t="n">
        <v>15720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20.4494</v>
      </c>
      <c r="O1303" s="8" t="n">
        <v>42.3849</v>
      </c>
      <c r="P1303" s="3" t="n">
        <v>20.5681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84120</t>
        </is>
      </c>
      <c r="V1303" s="10" t="inlineStr">
        <is>
          <t>194169</t>
        </is>
      </c>
      <c r="W1303" s="3" t="inlineStr">
        <is>
          <t>90203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1269.8</v>
      </c>
      <c r="AO1303" s="4" t="n">
        <v>1288.35</v>
      </c>
      <c r="AP1303" s="3" t="n">
        <v>1283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-1.153085877443441</v>
      </c>
      <c r="E1304" s="2" t="n">
        <v>-2.244195089434519</v>
      </c>
      <c r="F1304" s="3" t="n">
        <v>-3.454938061143303</v>
      </c>
      <c r="G1304" s="4" t="n">
        <v>76271</v>
      </c>
      <c r="H1304" s="4" t="n">
        <v>148680</v>
      </c>
      <c r="I1304" s="3" t="n">
        <v>169932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121.9762</v>
      </c>
      <c r="O1304" s="8" t="n">
        <v>239.1527</v>
      </c>
      <c r="P1304" s="3" t="n">
        <v>200.1451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7017080</t>
        </is>
      </c>
      <c r="V1304" s="10" t="inlineStr">
        <is>
          <t>15936495</t>
        </is>
      </c>
      <c r="W1304" s="3" t="inlineStr">
        <is>
          <t>12940569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90.01000000000001</v>
      </c>
      <c r="AO1304" s="4" t="n">
        <v>87.98999999999999</v>
      </c>
      <c r="AP1304" s="3" t="n">
        <v>84.95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-1.263654878726157</v>
      </c>
      <c r="E1305" s="2" t="n">
        <v>-0.6844498617036275</v>
      </c>
      <c r="F1305" s="3" t="n">
        <v>-1.548265282039179</v>
      </c>
      <c r="G1305" s="4" t="n">
        <v>13532</v>
      </c>
      <c r="H1305" s="4" t="n">
        <v>28511</v>
      </c>
      <c r="I1305" s="3" t="n">
        <v>12925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12.6382</v>
      </c>
      <c r="O1305" s="8" t="n">
        <v>24.4846</v>
      </c>
      <c r="P1305" s="3" t="n">
        <v>12.5453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228136</t>
        </is>
      </c>
      <c r="V1305" s="10" t="inlineStr">
        <is>
          <t>412584</t>
        </is>
      </c>
      <c r="W1305" s="3" t="inlineStr">
        <is>
          <t>246305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213.31</v>
      </c>
      <c r="AO1305" s="4" t="n">
        <v>211.85</v>
      </c>
      <c r="AP1305" s="3" t="n">
        <v>208.57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8.533724340175942</v>
      </c>
      <c r="E1306" s="2" t="n">
        <v>-1.810321534720331</v>
      </c>
      <c r="F1306" s="3" t="n">
        <v>-3.604843148046236</v>
      </c>
      <c r="G1306" s="4" t="n">
        <v>5761</v>
      </c>
      <c r="H1306" s="4" t="n">
        <v>1113</v>
      </c>
      <c r="I1306" s="3" t="n">
        <v>649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1.8419</v>
      </c>
      <c r="O1306" s="8" t="n">
        <v>0.2808</v>
      </c>
      <c r="P1306" s="3" t="n">
        <v>0.09179999999999999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121973</t>
        </is>
      </c>
      <c r="V1306" s="10" t="inlineStr">
        <is>
          <t>36565</t>
        </is>
      </c>
      <c r="W1306" s="3" t="inlineStr">
        <is>
          <t>11365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37.01</v>
      </c>
      <c r="AO1306" s="4" t="n">
        <v>36.34</v>
      </c>
      <c r="AP1306" s="3" t="n">
        <v>35.03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0.04735193414438531</v>
      </c>
      <c r="E1307" s="2" t="n">
        <v>-0.3458695889612949</v>
      </c>
      <c r="F1307" s="3" t="n">
        <v>-1.001022943153591</v>
      </c>
      <c r="G1307" s="4" t="n">
        <v>656</v>
      </c>
      <c r="H1307" s="4" t="n">
        <v>673</v>
      </c>
      <c r="I1307" s="3" t="n">
        <v>1223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0.4281</v>
      </c>
      <c r="O1307" s="8" t="n">
        <v>0.3093</v>
      </c>
      <c r="P1307" s="3" t="n">
        <v>1.3118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9908</t>
        </is>
      </c>
      <c r="V1307" s="10" t="inlineStr">
        <is>
          <t>7517</t>
        </is>
      </c>
      <c r="W1307" s="3" t="inlineStr">
        <is>
          <t>43634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274.67</v>
      </c>
      <c r="AO1307" s="4" t="n">
        <v>273.72</v>
      </c>
      <c r="AP1307" s="3" t="n">
        <v>270.98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-0.2437923250564298</v>
      </c>
      <c r="E1308" s="2" t="n">
        <v>0.1131426502534395</v>
      </c>
      <c r="F1308" s="3" t="n">
        <v>-0.8860358934948727</v>
      </c>
      <c r="G1308" s="4" t="n">
        <v>77</v>
      </c>
      <c r="H1308" s="4" t="n">
        <v>70</v>
      </c>
      <c r="I1308" s="3" t="n">
        <v>116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0.0382</v>
      </c>
      <c r="O1308" s="8" t="n">
        <v>0.0307</v>
      </c>
      <c r="P1308" s="3" t="n">
        <v>0.036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1437</t>
        </is>
      </c>
      <c r="V1308" s="10" t="inlineStr">
        <is>
          <t>1190</t>
        </is>
      </c>
      <c r="W1308" s="3" t="inlineStr">
        <is>
          <t>1397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220.96</v>
      </c>
      <c r="AO1308" s="4" t="n">
        <v>221.21</v>
      </c>
      <c r="AP1308" s="3" t="n">
        <v>219.25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-0.3312437669183669</v>
      </c>
      <c r="E1309" s="2" t="n">
        <v>-0.4752885680591731</v>
      </c>
      <c r="F1309" s="3" t="n">
        <v>-0.6499102333931785</v>
      </c>
      <c r="G1309" s="4" t="n">
        <v>44356</v>
      </c>
      <c r="H1309" s="4" t="n">
        <v>39286</v>
      </c>
      <c r="I1309" s="3" t="n">
        <v>65980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77.3356</v>
      </c>
      <c r="O1309" s="8" t="n">
        <v>104.3795</v>
      </c>
      <c r="P1309" s="3" t="n">
        <v>119.6906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1997796</t>
        </is>
      </c>
      <c r="V1309" s="10" t="inlineStr">
        <is>
          <t>2558400</t>
        </is>
      </c>
      <c r="W1309" s="3" t="inlineStr">
        <is>
          <t>3488380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279.83</v>
      </c>
      <c r="AO1309" s="4" t="n">
        <v>278.5</v>
      </c>
      <c r="AP1309" s="3" t="n">
        <v>276.69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-0.2203465790259841</v>
      </c>
      <c r="E1310" s="2" t="n">
        <v>-0.3443500393008256</v>
      </c>
      <c r="F1310" s="3" t="n">
        <v>-0.8788732394366103</v>
      </c>
      <c r="G1310" s="4" t="n">
        <v>1563</v>
      </c>
      <c r="H1310" s="4" t="n">
        <v>1522</v>
      </c>
      <c r="I1310" s="3" t="n">
        <v>3679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2.5477</v>
      </c>
      <c r="O1310" s="8" t="n">
        <v>2.7343</v>
      </c>
      <c r="P1310" s="3" t="n">
        <v>24.7638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80883</t>
        </is>
      </c>
      <c r="V1310" s="10" t="inlineStr">
        <is>
          <t>97587</t>
        </is>
      </c>
      <c r="W1310" s="3" t="inlineStr">
        <is>
          <t>910916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267.17</v>
      </c>
      <c r="AO1310" s="4" t="n">
        <v>266.25</v>
      </c>
      <c r="AP1310" s="3" t="n">
        <v>263.91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-0.1276595744680899</v>
      </c>
      <c r="E1311" s="2" t="n">
        <v>-0.08521516829995558</v>
      </c>
      <c r="F1311" s="3" t="n">
        <v>-0.6396588486140664</v>
      </c>
      <c r="G1311" s="4" t="n">
        <v>605</v>
      </c>
      <c r="H1311" s="4" t="n">
        <v>808</v>
      </c>
      <c r="I1311" s="3" t="n">
        <v>1161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0.1148</v>
      </c>
      <c r="O1311" s="8" t="n">
        <v>0.0435</v>
      </c>
      <c r="P1311" s="3" t="n">
        <v>0.2257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38809</t>
        </is>
      </c>
      <c r="V1311" s="10" t="inlineStr">
        <is>
          <t>12175</t>
        </is>
      </c>
      <c r="W1311" s="3" t="inlineStr">
        <is>
          <t>84479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23.47</v>
      </c>
      <c r="AO1311" s="4" t="n">
        <v>23.45</v>
      </c>
      <c r="AP1311" s="3" t="n">
        <v>23.3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1.371266002844948</v>
      </c>
      <c r="E1312" s="2" t="n">
        <v>-2.716659182757074</v>
      </c>
      <c r="F1312" s="3" t="n">
        <v>-3.496422801753982</v>
      </c>
      <c r="G1312" s="4" t="n">
        <v>31933</v>
      </c>
      <c r="H1312" s="4" t="n">
        <v>11867</v>
      </c>
      <c r="I1312" s="3" t="n">
        <v>10523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63.9397</v>
      </c>
      <c r="O1312" s="8" t="n">
        <v>25.0054</v>
      </c>
      <c r="P1312" s="3" t="n">
        <v>22.4522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1093180</t>
        </is>
      </c>
      <c r="V1312" s="10" t="inlineStr">
        <is>
          <t>601890</t>
        </is>
      </c>
      <c r="W1312" s="3" t="inlineStr">
        <is>
          <t>519035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178.16</v>
      </c>
      <c r="AO1312" s="4" t="n">
        <v>173.32</v>
      </c>
      <c r="AP1312" s="3" t="n">
        <v>167.26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0.6127574083375211</v>
      </c>
      <c r="E1313" s="2" t="n">
        <v>2.306309904153357</v>
      </c>
      <c r="F1313" s="3" t="n">
        <v>-1.824924368107743</v>
      </c>
      <c r="G1313" s="4" t="n">
        <v>5285</v>
      </c>
      <c r="H1313" s="4" t="n">
        <v>12302</v>
      </c>
      <c r="I1313" s="3" t="n">
        <v>6178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2.5397</v>
      </c>
      <c r="O1313" s="8" t="n">
        <v>16.5102</v>
      </c>
      <c r="P1313" s="3" t="n">
        <v>3.5744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27663</t>
        </is>
      </c>
      <c r="V1313" s="10" t="inlineStr">
        <is>
          <t>213624</t>
        </is>
      </c>
      <c r="W1313" s="3" t="inlineStr">
        <is>
          <t>42481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500.8</v>
      </c>
      <c r="AO1313" s="4" t="n">
        <v>512.35</v>
      </c>
      <c r="AP1313" s="3" t="n">
        <v>503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-1.463790446841304</v>
      </c>
      <c r="E1314" s="2" t="n">
        <v>1.329163408913227</v>
      </c>
      <c r="F1314" s="3" t="n">
        <v>-2.854938271604946</v>
      </c>
      <c r="G1314" s="4" t="n">
        <v>2069</v>
      </c>
      <c r="H1314" s="4" t="n">
        <v>1416</v>
      </c>
      <c r="I1314" s="3" t="n">
        <v>1761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1.3916</v>
      </c>
      <c r="O1314" s="8" t="n">
        <v>0.5769</v>
      </c>
      <c r="P1314" s="3" t="n">
        <v>0.853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621304</t>
        </is>
      </c>
      <c r="V1314" s="10" t="inlineStr">
        <is>
          <t>211953</t>
        </is>
      </c>
      <c r="W1314" s="3" t="inlineStr">
        <is>
          <t>381634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12.79</v>
      </c>
      <c r="AO1314" s="4" t="n">
        <v>12.96</v>
      </c>
      <c r="AP1314" s="3" t="n">
        <v>12.59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1.106382978723411</v>
      </c>
      <c r="E1315" s="2" t="n">
        <v>4.966329966329964</v>
      </c>
      <c r="F1315" s="3" t="n">
        <v>4.971932638331991</v>
      </c>
      <c r="G1315" s="4" t="n">
        <v>1995</v>
      </c>
      <c r="H1315" s="4" t="n">
        <v>1361</v>
      </c>
      <c r="I1315" s="3" t="n">
        <v>681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1.1577</v>
      </c>
      <c r="O1315" s="8" t="n">
        <v>0.9142</v>
      </c>
      <c r="P1315" s="3" t="n">
        <v>1.4878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11.88</v>
      </c>
      <c r="AO1315" s="4" t="n">
        <v>12.47</v>
      </c>
      <c r="AP1315" s="3" t="n">
        <v>13.09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-1.131432114073149</v>
      </c>
      <c r="E1316" s="2" t="n">
        <v>0.7812091759418951</v>
      </c>
      <c r="F1316" s="3" t="n">
        <v>-1.176989085629847</v>
      </c>
      <c r="G1316" s="4" t="n">
        <v>1056</v>
      </c>
      <c r="H1316" s="4" t="n">
        <v>776</v>
      </c>
      <c r="I1316" s="3" t="n">
        <v>887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0.7639</v>
      </c>
      <c r="O1316" s="8" t="n">
        <v>0.7965000000000001</v>
      </c>
      <c r="P1316" s="3" t="n">
        <v>0.7746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2460</t>
        </is>
      </c>
      <c r="V1316" s="10" t="inlineStr">
        <is>
          <t>2481</t>
        </is>
      </c>
      <c r="W1316" s="3" t="inlineStr">
        <is>
          <t>2388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1913.7</v>
      </c>
      <c r="AO1316" s="4" t="n">
        <v>1928.65</v>
      </c>
      <c r="AP1316" s="3" t="n">
        <v>1905.95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-2.711310036150801</v>
      </c>
      <c r="E1317" s="2" t="n">
        <v>3.97239670883837</v>
      </c>
      <c r="F1317" s="3" t="n">
        <v>0.3999319264806029</v>
      </c>
      <c r="G1317" s="4" t="n">
        <v>2587</v>
      </c>
      <c r="H1317" s="4" t="n">
        <v>2574</v>
      </c>
      <c r="I1317" s="3" t="n">
        <v>8209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5.6337</v>
      </c>
      <c r="O1317" s="8" t="n">
        <v>1.3147</v>
      </c>
      <c r="P1317" s="3" t="n">
        <v>5.6561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79399</t>
        </is>
      </c>
      <c r="V1317" s="10" t="inlineStr">
        <is>
          <t>10960</t>
        </is>
      </c>
      <c r="W1317" s="3" t="inlineStr">
        <is>
          <t>41262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565.15</v>
      </c>
      <c r="AO1317" s="4" t="n">
        <v>587.6</v>
      </c>
      <c r="AP1317" s="3" t="n">
        <v>589.95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-2.054854157596858</v>
      </c>
      <c r="E1318" s="2" t="n">
        <v>1.084540848075368</v>
      </c>
      <c r="F1318" s="3" t="n">
        <v>-1.248790783572229</v>
      </c>
      <c r="G1318" s="4" t="n">
        <v>345</v>
      </c>
      <c r="H1318" s="4" t="n">
        <v>324</v>
      </c>
      <c r="I1318" s="3" t="n">
        <v>295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0.335</v>
      </c>
      <c r="O1318" s="8" t="n">
        <v>0.2383</v>
      </c>
      <c r="P1318" s="3" t="n">
        <v>0.1236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4607</t>
        </is>
      </c>
      <c r="V1318" s="10" t="inlineStr">
        <is>
          <t>2804</t>
        </is>
      </c>
      <c r="W1318" s="3" t="inlineStr">
        <is>
          <t>1227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562.45</v>
      </c>
      <c r="AO1318" s="4" t="n">
        <v>568.55</v>
      </c>
      <c r="AP1318" s="3" t="n">
        <v>561.45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0.7626310772164029</v>
      </c>
      <c r="E1319" s="2" t="n">
        <v>-1.434878587196474</v>
      </c>
      <c r="F1319" s="3" t="n">
        <v>-2.559590465525518</v>
      </c>
      <c r="G1319" s="4" t="n">
        <v>154</v>
      </c>
      <c r="H1319" s="4" t="n">
        <v>112</v>
      </c>
      <c r="I1319" s="3" t="n">
        <v>138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0.2623</v>
      </c>
      <c r="O1319" s="8" t="n">
        <v>0.1465</v>
      </c>
      <c r="P1319" s="3" t="n">
        <v>0.1601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63.42</v>
      </c>
      <c r="AO1319" s="4" t="n">
        <v>62.51</v>
      </c>
      <c r="AP1319" s="3" t="n">
        <v>60.91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5.896675841626093</v>
      </c>
      <c r="E1320" s="2" t="n">
        <v>9.997000899730081</v>
      </c>
      <c r="F1320" s="3" t="n">
        <v>4.99863673543579</v>
      </c>
      <c r="G1320" s="4" t="n">
        <v>7686</v>
      </c>
      <c r="H1320" s="4" t="n">
        <v>7763</v>
      </c>
      <c r="I1320" s="3" t="n">
        <v>367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21.5978</v>
      </c>
      <c r="O1320" s="8" t="n">
        <v>20.8538</v>
      </c>
      <c r="P1320" s="3" t="n">
        <v>3.0043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1290781</t>
        </is>
      </c>
      <c r="V1320" s="10" t="inlineStr">
        <is>
          <t>1231440</t>
        </is>
      </c>
      <c r="W1320" s="3" t="inlineStr">
        <is>
          <t>260041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100.03</v>
      </c>
      <c r="AO1320" s="4" t="n">
        <v>110.03</v>
      </c>
      <c r="AP1320" s="3" t="n">
        <v>115.53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-0.6446904269553665</v>
      </c>
      <c r="E1321" s="2" t="n">
        <v>-0.1101860920665986</v>
      </c>
      <c r="F1321" s="3" t="n">
        <v>0.4657433509008541</v>
      </c>
      <c r="G1321" s="4" t="n">
        <v>3004</v>
      </c>
      <c r="H1321" s="4" t="n">
        <v>2288</v>
      </c>
      <c r="I1321" s="3" t="n">
        <v>2718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3.1137</v>
      </c>
      <c r="O1321" s="8" t="n">
        <v>2.4351</v>
      </c>
      <c r="P1321" s="3" t="n">
        <v>3.4229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30725</t>
        </is>
      </c>
      <c r="V1321" s="10" t="inlineStr">
        <is>
          <t>21643</t>
        </is>
      </c>
      <c r="W1321" s="3" t="inlineStr">
        <is>
          <t>39969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408.4</v>
      </c>
      <c r="AO1321" s="4" t="n">
        <v>407.95</v>
      </c>
      <c r="AP1321" s="3" t="n">
        <v>409.85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-1.027984009137632</v>
      </c>
      <c r="E1322" s="2" t="n">
        <v>-5.981919599923056</v>
      </c>
      <c r="F1322" s="3" t="n">
        <v>2.986906710310959</v>
      </c>
      <c r="G1322" s="4" t="n">
        <v>118</v>
      </c>
      <c r="H1322" s="4" t="n">
        <v>490</v>
      </c>
      <c r="I1322" s="3" t="n">
        <v>313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0.08210000000000001</v>
      </c>
      <c r="O1322" s="8" t="n">
        <v>0.3959</v>
      </c>
      <c r="P1322" s="3" t="n">
        <v>0.1643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1985</t>
        </is>
      </c>
      <c r="V1322" s="10" t="inlineStr">
        <is>
          <t>9409</t>
        </is>
      </c>
      <c r="W1322" s="3" t="inlineStr">
        <is>
          <t>4093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259.95</v>
      </c>
      <c r="AO1322" s="4" t="n">
        <v>244.4</v>
      </c>
      <c r="AP1322" s="3" t="n">
        <v>251.7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0.8006742520016911</v>
      </c>
      <c r="E1323" s="2" t="n">
        <v>0.1672240802675549</v>
      </c>
      <c r="F1323" s="3" t="n">
        <v>-3.985809682804682</v>
      </c>
      <c r="G1323" s="4" t="n">
        <v>20</v>
      </c>
      <c r="H1323" s="4" t="n">
        <v>33</v>
      </c>
      <c r="I1323" s="3" t="n">
        <v>246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0.0007000000000000001</v>
      </c>
      <c r="O1323" s="8" t="n">
        <v>0.0024</v>
      </c>
      <c r="P1323" s="3" t="n">
        <v>0.0094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122</t>
        </is>
      </c>
      <c r="V1323" s="10" t="inlineStr">
        <is>
          <t>434</t>
        </is>
      </c>
      <c r="W1323" s="3" t="inlineStr">
        <is>
          <t>951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47.84</v>
      </c>
      <c r="AO1323" s="4" t="n">
        <v>47.92</v>
      </c>
      <c r="AP1323" s="3" t="n">
        <v>46.01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0.7667851131475423</v>
      </c>
      <c r="E1324" s="2" t="n">
        <v>-0.7980697847067474</v>
      </c>
      <c r="F1324" s="3" t="n">
        <v>-2.020579981290918</v>
      </c>
      <c r="G1324" s="4" t="n">
        <v>21794</v>
      </c>
      <c r="H1324" s="4" t="n">
        <v>20738</v>
      </c>
      <c r="I1324" s="3" t="n">
        <v>18132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32.1247</v>
      </c>
      <c r="O1324" s="8" t="n">
        <v>30.1038</v>
      </c>
      <c r="P1324" s="3" t="n">
        <v>24.128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500486</t>
        </is>
      </c>
      <c r="V1324" s="10" t="inlineStr">
        <is>
          <t>446395</t>
        </is>
      </c>
      <c r="W1324" s="3" t="inlineStr">
        <is>
          <t>430736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269.4</v>
      </c>
      <c r="AO1324" s="4" t="n">
        <v>267.25</v>
      </c>
      <c r="AP1324" s="3" t="n">
        <v>261.85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-2.09660409196372</v>
      </c>
      <c r="E1325" s="2" t="n">
        <v>-0.2930024129610508</v>
      </c>
      <c r="F1325" s="3" t="n">
        <v>-3.189282627484872</v>
      </c>
      <c r="G1325" s="4" t="n">
        <v>77737</v>
      </c>
      <c r="H1325" s="4" t="n">
        <v>83484</v>
      </c>
      <c r="I1325" s="3" t="n">
        <v>74868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168.366</v>
      </c>
      <c r="O1325" s="8" t="n">
        <v>223.4095</v>
      </c>
      <c r="P1325" s="3" t="n">
        <v>236.5387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3270165</t>
        </is>
      </c>
      <c r="V1325" s="10" t="inlineStr">
        <is>
          <t>5394774</t>
        </is>
      </c>
      <c r="W1325" s="3" t="inlineStr">
        <is>
          <t>3123135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535500</v>
      </c>
      <c r="AC1325" s="5" t="n">
        <v>747000</v>
      </c>
      <c r="AD1325" s="4" t="n">
        <v>350</v>
      </c>
      <c r="AE1325" s="4" t="n">
        <v>445</v>
      </c>
      <c r="AF1325" s="5" t="n">
        <v>893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234.5</v>
      </c>
      <c r="AL1325" s="4" t="n">
        <v>233.85</v>
      </c>
      <c r="AM1325" s="5" t="n">
        <v>225.45</v>
      </c>
      <c r="AN1325" s="4" t="n">
        <v>232.08</v>
      </c>
      <c r="AO1325" s="4" t="n">
        <v>231.4</v>
      </c>
      <c r="AP1325" s="3" t="n">
        <v>224.02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3.675317888869539</v>
      </c>
      <c r="E1326" s="2" t="n">
        <v>2.066532258064508</v>
      </c>
      <c r="F1326" s="3" t="n">
        <v>-0.6913580246913655</v>
      </c>
      <c r="G1326" s="4" t="n">
        <v>21638</v>
      </c>
      <c r="H1326" s="4" t="n">
        <v>40699</v>
      </c>
      <c r="I1326" s="3" t="n">
        <v>25358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23.3843</v>
      </c>
      <c r="O1326" s="8" t="n">
        <v>42.1045</v>
      </c>
      <c r="P1326" s="3" t="n">
        <v>22.4455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397666</t>
        </is>
      </c>
      <c r="V1326" s="10" t="inlineStr">
        <is>
          <t>610794</t>
        </is>
      </c>
      <c r="W1326" s="3" t="inlineStr">
        <is>
          <t>361542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297.6</v>
      </c>
      <c r="AO1326" s="4" t="n">
        <v>303.75</v>
      </c>
      <c r="AP1326" s="3" t="n">
        <v>301.65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-2.042205582028584</v>
      </c>
      <c r="E1327" s="2" t="n">
        <v>-1.806810284920082</v>
      </c>
      <c r="F1327" s="3" t="n">
        <v>-0.8492569002123211</v>
      </c>
      <c r="G1327" s="4" t="n">
        <v>64</v>
      </c>
      <c r="H1327" s="4" t="n">
        <v>46</v>
      </c>
      <c r="I1327" s="3" t="n">
        <v>58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0.0443</v>
      </c>
      <c r="O1327" s="8" t="n">
        <v>0.1602</v>
      </c>
      <c r="P1327" s="3" t="n">
        <v>0.1293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14.39</v>
      </c>
      <c r="AO1327" s="4" t="n">
        <v>14.13</v>
      </c>
      <c r="AP1327" s="3" t="n">
        <v>14.01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-2.050473186119877</v>
      </c>
      <c r="E1328" s="2" t="n">
        <v>-2.039720880300585</v>
      </c>
      <c r="F1328" s="3" t="n">
        <v>-2.027397260273978</v>
      </c>
      <c r="G1328" s="4" t="n">
        <v>11</v>
      </c>
      <c r="H1328" s="4" t="n">
        <v>8</v>
      </c>
      <c r="I1328" s="3" t="n">
        <v>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0.0138</v>
      </c>
      <c r="O1328" s="8" t="n">
        <v>0.0003</v>
      </c>
      <c r="P1328" s="3" t="n">
        <v>0.0014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18.63</v>
      </c>
      <c r="AO1328" s="4" t="n">
        <v>18.25</v>
      </c>
      <c r="AP1328" s="3" t="n">
        <v>17.88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-0.03002552169343345</v>
      </c>
      <c r="E1329" s="2" t="n">
        <v>-0.3078540321369549</v>
      </c>
      <c r="F1329" s="3" t="n">
        <v>-1.604278074866328</v>
      </c>
      <c r="G1329" s="4" t="n">
        <v>27</v>
      </c>
      <c r="H1329" s="4" t="n">
        <v>34</v>
      </c>
      <c r="I1329" s="3" t="n">
        <v>81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0.0114</v>
      </c>
      <c r="O1329" s="8" t="n">
        <v>0.0292</v>
      </c>
      <c r="P1329" s="3" t="n">
        <v>0.0447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383</t>
        </is>
      </c>
      <c r="V1329" s="10" t="inlineStr">
        <is>
          <t>547</t>
        </is>
      </c>
      <c r="W1329" s="3" t="inlineStr">
        <is>
          <t>1196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266.36</v>
      </c>
      <c r="AO1329" s="4" t="n">
        <v>265.54</v>
      </c>
      <c r="AP1329" s="3" t="n">
        <v>261.28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-1.915920055134387</v>
      </c>
      <c r="E1330" s="2" t="n">
        <v>0.7448004496908311</v>
      </c>
      <c r="F1330" s="3" t="n">
        <v>-1.576230994559904</v>
      </c>
      <c r="G1330" s="4" t="n">
        <v>1165</v>
      </c>
      <c r="H1330" s="4" t="n">
        <v>478</v>
      </c>
      <c r="I1330" s="3" t="n">
        <v>1019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0.6176</v>
      </c>
      <c r="O1330" s="8" t="n">
        <v>0.4285</v>
      </c>
      <c r="P1330" s="3" t="n">
        <v>0.5197999999999999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11289</t>
        </is>
      </c>
      <c r="V1330" s="10" t="inlineStr">
        <is>
          <t>10054</t>
        </is>
      </c>
      <c r="W1330" s="3" t="inlineStr">
        <is>
          <t>11164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355.8</v>
      </c>
      <c r="AO1330" s="4" t="n">
        <v>358.45</v>
      </c>
      <c r="AP1330" s="3" t="n">
        <v>352.8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-0.3181898532791352</v>
      </c>
      <c r="E1331" s="2" t="n">
        <v>-0.7625465508068726</v>
      </c>
      <c r="F1331" s="3" t="n">
        <v>-1.161543959971408</v>
      </c>
      <c r="G1331" s="4" t="n">
        <v>5523</v>
      </c>
      <c r="H1331" s="4" t="n">
        <v>4620</v>
      </c>
      <c r="I1331" s="3" t="n">
        <v>5583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5.4292</v>
      </c>
      <c r="O1331" s="8" t="n">
        <v>3.3795</v>
      </c>
      <c r="P1331" s="3" t="n">
        <v>2.9886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136466</t>
        </is>
      </c>
      <c r="V1331" s="10" t="inlineStr">
        <is>
          <t>73559</t>
        </is>
      </c>
      <c r="W1331" s="3" t="inlineStr">
        <is>
          <t>65981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281.95</v>
      </c>
      <c r="AO1331" s="4" t="n">
        <v>279.8</v>
      </c>
      <c r="AP1331" s="3" t="n">
        <v>276.55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8.825606024947048</v>
      </c>
      <c r="E1332" s="2" t="n">
        <v>-0.4974048442906558</v>
      </c>
      <c r="F1332" s="3" t="n">
        <v>-4.129537057161478</v>
      </c>
      <c r="G1332" s="4" t="n">
        <v>22247</v>
      </c>
      <c r="H1332" s="4" t="n">
        <v>11855</v>
      </c>
      <c r="I1332" s="3" t="n">
        <v>6009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35.6163</v>
      </c>
      <c r="O1332" s="8" t="n">
        <v>18.5844</v>
      </c>
      <c r="P1332" s="3" t="n">
        <v>7.0472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1087330</t>
        </is>
      </c>
      <c r="V1332" s="10" t="inlineStr">
        <is>
          <t>580218</t>
        </is>
      </c>
      <c r="W1332" s="3" t="inlineStr">
        <is>
          <t>261271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138.72</v>
      </c>
      <c r="AO1332" s="4" t="n">
        <v>138.03</v>
      </c>
      <c r="AP1332" s="3" t="n">
        <v>132.33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11.56230531185849</v>
      </c>
      <c r="E1333" s="2" t="n">
        <v>6.714942234102936</v>
      </c>
      <c r="F1333" s="3" t="n">
        <v>7.258362000188733</v>
      </c>
      <c r="G1333" s="4" t="n">
        <v>17837</v>
      </c>
      <c r="H1333" s="4" t="n">
        <v>15048</v>
      </c>
      <c r="I1333" s="3" t="n">
        <v>21591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53.9241</v>
      </c>
      <c r="O1333" s="8" t="n">
        <v>60.3129</v>
      </c>
      <c r="P1333" s="3" t="n">
        <v>82.5227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42730</t>
        </is>
      </c>
      <c r="V1333" s="10" t="inlineStr">
        <is>
          <t>39002</t>
        </is>
      </c>
      <c r="W1333" s="3" t="inlineStr">
        <is>
          <t>47585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5461.7</v>
      </c>
      <c r="AO1333" s="4" t="n">
        <v>5828.45</v>
      </c>
      <c r="AP1333" s="3" t="n">
        <v>6251.5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-0.7078254030672423</v>
      </c>
      <c r="E1334" s="2" t="n">
        <v>-0.5346534653465409</v>
      </c>
      <c r="F1334" s="3" t="n">
        <v>-0.7963368504877536</v>
      </c>
      <c r="G1334" s="4" t="n">
        <v>9818</v>
      </c>
      <c r="H1334" s="4" t="n">
        <v>9197</v>
      </c>
      <c r="I1334" s="3" t="n">
        <v>13412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11.2014</v>
      </c>
      <c r="O1334" s="8" t="n">
        <v>10.2753</v>
      </c>
      <c r="P1334" s="3" t="n">
        <v>12.4037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1118580</t>
        </is>
      </c>
      <c r="V1334" s="10" t="inlineStr">
        <is>
          <t>1034723</t>
        </is>
      </c>
      <c r="W1334" s="3" t="inlineStr">
        <is>
          <t>1205391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50.5</v>
      </c>
      <c r="AO1334" s="4" t="n">
        <v>50.23</v>
      </c>
      <c r="AP1334" s="3" t="n">
        <v>49.83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0.4946996466431149</v>
      </c>
      <c r="E1335" s="2" t="n">
        <v>-0.550867323019227</v>
      </c>
      <c r="F1335" s="3" t="n">
        <v>-1.532115497937537</v>
      </c>
      <c r="G1335" s="4" t="n">
        <v>146051</v>
      </c>
      <c r="H1335" s="4" t="n">
        <v>145227</v>
      </c>
      <c r="I1335" s="3" t="n">
        <v>139052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398.5532</v>
      </c>
      <c r="O1335" s="8" t="n">
        <v>264.2375</v>
      </c>
      <c r="P1335" s="3" t="n">
        <v>504.1854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6403707</t>
        </is>
      </c>
      <c r="V1335" s="10" t="inlineStr">
        <is>
          <t>3089236</t>
        </is>
      </c>
      <c r="W1335" s="3" t="inlineStr">
        <is>
          <t>6940723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459000</v>
      </c>
      <c r="AC1335" s="5" t="n">
        <v>841500</v>
      </c>
      <c r="AD1335" s="4" t="n">
        <v>730</v>
      </c>
      <c r="AE1335" s="4" t="n">
        <v>1073</v>
      </c>
      <c r="AF1335" s="5" t="n">
        <v>1864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427.9</v>
      </c>
      <c r="AL1335" s="4" t="n">
        <v>426.45</v>
      </c>
      <c r="AM1335" s="5" t="n">
        <v>419.45</v>
      </c>
      <c r="AN1335" s="4" t="n">
        <v>426.6</v>
      </c>
      <c r="AO1335" s="4" t="n">
        <v>424.25</v>
      </c>
      <c r="AP1335" s="3" t="n">
        <v>417.75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-1.250000000000007</v>
      </c>
      <c r="E1336" s="2" t="n">
        <v>-0.6858172982717405</v>
      </c>
      <c r="F1336" s="3" t="n">
        <v>-0.8641780443532332</v>
      </c>
      <c r="G1336" s="4" t="n">
        <v>2384</v>
      </c>
      <c r="H1336" s="4" t="n">
        <v>995</v>
      </c>
      <c r="I1336" s="3" t="n">
        <v>1866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2.6272</v>
      </c>
      <c r="O1336" s="8" t="n">
        <v>1.0936</v>
      </c>
      <c r="P1336" s="3" t="n">
        <v>1.9406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10057</t>
        </is>
      </c>
      <c r="V1336" s="10" t="inlineStr">
        <is>
          <t>5505</t>
        </is>
      </c>
      <c r="W1336" s="3" t="inlineStr">
        <is>
          <t>8361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1275.85</v>
      </c>
      <c r="AO1336" s="4" t="n">
        <v>1267.1</v>
      </c>
      <c r="AP1336" s="3" t="n">
        <v>1256.15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-0.5115907274180728</v>
      </c>
      <c r="E1337" s="2" t="n">
        <v>-3.454925277197493</v>
      </c>
      <c r="F1337" s="3" t="n">
        <v>-2.430093209054579</v>
      </c>
      <c r="G1337" s="4" t="n">
        <v>827</v>
      </c>
      <c r="H1337" s="4" t="n">
        <v>2204</v>
      </c>
      <c r="I1337" s="3" t="n">
        <v>2704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0.3197</v>
      </c>
      <c r="O1337" s="8" t="n">
        <v>1.6885</v>
      </c>
      <c r="P1337" s="3" t="n">
        <v>1.6282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5316</t>
        </is>
      </c>
      <c r="V1337" s="10" t="inlineStr">
        <is>
          <t>30573</t>
        </is>
      </c>
      <c r="W1337" s="3" t="inlineStr">
        <is>
          <t>37173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311.15</v>
      </c>
      <c r="AO1337" s="4" t="n">
        <v>300.4</v>
      </c>
      <c r="AP1337" s="3" t="n">
        <v>293.1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1.415094339622639</v>
      </c>
      <c r="E1338" s="2" t="n">
        <v>6.140547578574268</v>
      </c>
      <c r="F1338" s="3" t="n">
        <v>-2.069050117900421</v>
      </c>
      <c r="G1338" s="4" t="n">
        <v>21376</v>
      </c>
      <c r="H1338" s="4" t="n">
        <v>47912</v>
      </c>
      <c r="I1338" s="3" t="n">
        <v>24879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103.0444</v>
      </c>
      <c r="O1338" s="8" t="n">
        <v>213.7888</v>
      </c>
      <c r="P1338" s="3" t="n">
        <v>93.71530000000001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84523</t>
        </is>
      </c>
      <c r="V1338" s="10" t="inlineStr">
        <is>
          <t>96346</t>
        </is>
      </c>
      <c r="W1338" s="3" t="inlineStr">
        <is>
          <t>45414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6912.25</v>
      </c>
      <c r="AO1338" s="4" t="n">
        <v>7336.7</v>
      </c>
      <c r="AP1338" s="3" t="n">
        <v>7184.9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-0.8236296506674337</v>
      </c>
      <c r="E1339" s="2" t="n">
        <v>3.823024054982824</v>
      </c>
      <c r="F1339" s="3" t="n">
        <v>-0.1241208109226282</v>
      </c>
      <c r="G1339" s="4" t="n">
        <v>4744</v>
      </c>
      <c r="H1339" s="4" t="n">
        <v>35672</v>
      </c>
      <c r="I1339" s="3" t="n">
        <v>15056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2.9625</v>
      </c>
      <c r="O1339" s="8" t="n">
        <v>156.2425</v>
      </c>
      <c r="P1339" s="3" t="n">
        <v>15.0923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39441</t>
        </is>
      </c>
      <c r="V1339" s="10" t="inlineStr">
        <is>
          <t>3399293</t>
        </is>
      </c>
      <c r="W1339" s="3" t="inlineStr">
        <is>
          <t>140593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349.2</v>
      </c>
      <c r="AO1339" s="4" t="n">
        <v>362.55</v>
      </c>
      <c r="AP1339" s="3" t="n">
        <v>362.1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0.227147154521459</v>
      </c>
      <c r="E1340" s="2" t="n">
        <v>-0.6125199068969742</v>
      </c>
      <c r="F1340" s="3" t="n">
        <v>-0.3389621594970929</v>
      </c>
      <c r="G1340" s="4" t="n">
        <v>336</v>
      </c>
      <c r="H1340" s="4" t="n">
        <v>364</v>
      </c>
      <c r="I1340" s="3" t="n">
        <v>376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0.1538</v>
      </c>
      <c r="O1340" s="8" t="n">
        <v>0.2054</v>
      </c>
      <c r="P1340" s="3" t="n">
        <v>0.1901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7901</t>
        </is>
      </c>
      <c r="V1340" s="10" t="inlineStr">
        <is>
          <t>9330</t>
        </is>
      </c>
      <c r="W1340" s="3" t="inlineStr">
        <is>
          <t>8974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163.26</v>
      </c>
      <c r="AO1340" s="4" t="n">
        <v>162.26</v>
      </c>
      <c r="AP1340" s="3" t="n">
        <v>161.71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-1.938568681461457</v>
      </c>
      <c r="E1341" s="2" t="n">
        <v>-1.536993852024595</v>
      </c>
      <c r="F1341" s="3" t="n">
        <v>0.242221982990628</v>
      </c>
      <c r="G1341" s="4" t="n">
        <v>69633</v>
      </c>
      <c r="H1341" s="4" t="n">
        <v>51185</v>
      </c>
      <c r="I1341" s="3" t="n">
        <v>85644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158.3131</v>
      </c>
      <c r="O1341" s="8" t="n">
        <v>76.16590000000001</v>
      </c>
      <c r="P1341" s="3" t="n">
        <v>171.1722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4465439</t>
        </is>
      </c>
      <c r="V1341" s="10" t="inlineStr">
        <is>
          <t>2159230</t>
        </is>
      </c>
      <c r="W1341" s="3" t="inlineStr">
        <is>
          <t>5310076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188.68</v>
      </c>
      <c r="AO1341" s="4" t="n">
        <v>185.78</v>
      </c>
      <c r="AP1341" s="3" t="n">
        <v>186.23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-1.224933320162005</v>
      </c>
      <c r="E1342" s="2" t="n">
        <v>1.85018501850185</v>
      </c>
      <c r="F1342" s="3" t="n">
        <v>-2.503927729772192</v>
      </c>
      <c r="G1342" s="4" t="n">
        <v>912</v>
      </c>
      <c r="H1342" s="4" t="n">
        <v>1489</v>
      </c>
      <c r="I1342" s="3" t="n">
        <v>969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0.7090000000000001</v>
      </c>
      <c r="O1342" s="8" t="n">
        <v>0.7123</v>
      </c>
      <c r="P1342" s="3" t="n">
        <v>0.5622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8646</t>
        </is>
      </c>
      <c r="V1342" s="10" t="inlineStr">
        <is>
          <t>7871</t>
        </is>
      </c>
      <c r="W1342" s="3" t="inlineStr">
        <is>
          <t>5605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499.95</v>
      </c>
      <c r="AO1342" s="4" t="n">
        <v>509.2</v>
      </c>
      <c r="AP1342" s="3" t="n">
        <v>496.45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2.060947683635713</v>
      </c>
      <c r="E1343" s="2" t="n">
        <v>0.08629616845012818</v>
      </c>
      <c r="F1343" s="3" t="n">
        <v>-0.7242628039317153</v>
      </c>
      <c r="G1343" s="4" t="n">
        <v>323</v>
      </c>
      <c r="H1343" s="4" t="n">
        <v>631</v>
      </c>
      <c r="I1343" s="3" t="n">
        <v>439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0.2063</v>
      </c>
      <c r="O1343" s="8" t="n">
        <v>0.09369999999999999</v>
      </c>
      <c r="P1343" s="3" t="n">
        <v>0.0858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26589</t>
        </is>
      </c>
      <c r="V1343" s="10" t="inlineStr">
        <is>
          <t>6145</t>
        </is>
      </c>
      <c r="W1343" s="3" t="inlineStr">
        <is>
          <t>10267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57.94</v>
      </c>
      <c r="AO1343" s="4" t="n">
        <v>57.99</v>
      </c>
      <c r="AP1343" s="3" t="n">
        <v>57.57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1.556712383621991</v>
      </c>
      <c r="E1344" s="2" t="n">
        <v>0.08378924540390448</v>
      </c>
      <c r="F1344" s="3" t="n">
        <v>-6.249384418398496</v>
      </c>
      <c r="G1344" s="4" t="n">
        <v>89266</v>
      </c>
      <c r="H1344" s="4" t="n">
        <v>72076</v>
      </c>
      <c r="I1344" s="3" t="n">
        <v>100252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325.7108</v>
      </c>
      <c r="O1344" s="8" t="n">
        <v>307.6316</v>
      </c>
      <c r="P1344" s="3" t="n">
        <v>448.9467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810149</t>
        </is>
      </c>
      <c r="V1344" s="10" t="inlineStr">
        <is>
          <t>759918</t>
        </is>
      </c>
      <c r="W1344" s="3" t="inlineStr">
        <is>
          <t>828939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42000</v>
      </c>
      <c r="AC1344" s="5" t="n">
        <v>95200</v>
      </c>
      <c r="AD1344" s="4" t="n">
        <v>442</v>
      </c>
      <c r="AE1344" s="4" t="n">
        <v>298</v>
      </c>
      <c r="AF1344" s="5" t="n">
        <v>754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2052.05</v>
      </c>
      <c r="AL1344" s="4" t="n">
        <v>2046.4</v>
      </c>
      <c r="AM1344" s="5" t="n">
        <v>1916.35</v>
      </c>
      <c r="AN1344" s="4" t="n">
        <v>2028.9</v>
      </c>
      <c r="AO1344" s="4" t="n">
        <v>2030.6</v>
      </c>
      <c r="AP1344" s="3" t="n">
        <v>1903.7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-1.082251082251082</v>
      </c>
      <c r="E1345" s="2" t="n">
        <v>0.01823486506200269</v>
      </c>
      <c r="F1345" s="3" t="n">
        <v>-0.3281677301731913</v>
      </c>
      <c r="G1345" s="4" t="n">
        <v>426</v>
      </c>
      <c r="H1345" s="4" t="n">
        <v>417</v>
      </c>
      <c r="I1345" s="3" t="n">
        <v>275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0.3577</v>
      </c>
      <c r="O1345" s="8" t="n">
        <v>0.4438</v>
      </c>
      <c r="P1345" s="3" t="n">
        <v>0.2524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274.2</v>
      </c>
      <c r="AO1345" s="4" t="n">
        <v>274.25</v>
      </c>
      <c r="AP1345" s="3" t="n">
        <v>273.35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0.7317935975518673</v>
      </c>
      <c r="E1346" s="2" t="n">
        <v>-2.076193377505848</v>
      </c>
      <c r="F1346" s="3" t="n">
        <v>-0.6005902203172325</v>
      </c>
      <c r="G1346" s="4" t="n">
        <v>21539</v>
      </c>
      <c r="H1346" s="4" t="n">
        <v>37122</v>
      </c>
      <c r="I1346" s="3" t="n">
        <v>21243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151.9131</v>
      </c>
      <c r="O1346" s="8" t="n">
        <v>241.7087</v>
      </c>
      <c r="P1346" s="3" t="n">
        <v>109.6096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74338</t>
        </is>
      </c>
      <c r="V1346" s="10" t="inlineStr">
        <is>
          <t>110785</t>
        </is>
      </c>
      <c r="W1346" s="3" t="inlineStr">
        <is>
          <t>45378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4400</v>
      </c>
      <c r="AC1346" s="5" t="n">
        <v>2100</v>
      </c>
      <c r="AD1346" s="4" t="n">
        <v>99</v>
      </c>
      <c r="AE1346" s="4" t="n">
        <v>184</v>
      </c>
      <c r="AF1346" s="5" t="n">
        <v>153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11902.25</v>
      </c>
      <c r="AL1346" s="4" t="n">
        <v>11697.05</v>
      </c>
      <c r="AM1346" s="5" t="n">
        <v>11609.1</v>
      </c>
      <c r="AN1346" s="4" t="n">
        <v>11817.3</v>
      </c>
      <c r="AO1346" s="4" t="n">
        <v>11571.95</v>
      </c>
      <c r="AP1346" s="3" t="n">
        <v>11502.45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-4.57956677468871</v>
      </c>
      <c r="E1347" s="2" t="n">
        <v>-5.764590222539994</v>
      </c>
      <c r="F1347" s="3" t="n">
        <v>-0.3983308042488661</v>
      </c>
      <c r="G1347" s="4" t="n">
        <v>119613</v>
      </c>
      <c r="H1347" s="4" t="n">
        <v>248667</v>
      </c>
      <c r="I1347" s="3" t="n">
        <v>96979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253.7803</v>
      </c>
      <c r="O1347" s="8" t="n">
        <v>670.6750000000001</v>
      </c>
      <c r="P1347" s="3" t="n">
        <v>212.8393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2208718</t>
        </is>
      </c>
      <c r="V1347" s="10" t="inlineStr">
        <is>
          <t>8199321</t>
        </is>
      </c>
      <c r="W1347" s="3" t="inlineStr">
        <is>
          <t>1990665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559.45</v>
      </c>
      <c r="AO1347" s="4" t="n">
        <v>527.2</v>
      </c>
      <c r="AP1347" s="3" t="n">
        <v>525.1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0.03725782414307587</v>
      </c>
      <c r="E1348" s="2" t="n">
        <v>-1.30353817504656</v>
      </c>
      <c r="F1348" s="3" t="n">
        <v>-1.698113207547167</v>
      </c>
      <c r="G1348" s="4" t="n">
        <v>59</v>
      </c>
      <c r="H1348" s="4" t="n">
        <v>55</v>
      </c>
      <c r="I1348" s="3" t="n">
        <v>38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0.0559</v>
      </c>
      <c r="O1348" s="8" t="n">
        <v>0.0712</v>
      </c>
      <c r="P1348" s="3" t="n">
        <v>0.034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53.7</v>
      </c>
      <c r="AO1348" s="4" t="n">
        <v>53</v>
      </c>
      <c r="AP1348" s="3" t="n">
        <v>52.1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-1.122308749427401</v>
      </c>
      <c r="E1349" s="2" t="n">
        <v>-0.9931665508454866</v>
      </c>
      <c r="F1349" s="3" t="n">
        <v>-1.570496885327414</v>
      </c>
      <c r="G1349" s="4" t="n">
        <v>35860</v>
      </c>
      <c r="H1349" s="4" t="n">
        <v>21289</v>
      </c>
      <c r="I1349" s="3" t="n">
        <v>30549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114.4585</v>
      </c>
      <c r="O1349" s="8" t="n">
        <v>70.0047</v>
      </c>
      <c r="P1349" s="3" t="n">
        <v>79.23860000000001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174254</t>
        </is>
      </c>
      <c r="V1349" s="10" t="inlineStr">
        <is>
          <t>132934</t>
        </is>
      </c>
      <c r="W1349" s="3" t="inlineStr">
        <is>
          <t>166327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1726.8</v>
      </c>
      <c r="AO1349" s="4" t="n">
        <v>1709.65</v>
      </c>
      <c r="AP1349" s="3" t="n">
        <v>1682.8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-2.266666666666666</v>
      </c>
      <c r="E1350" s="2" t="n">
        <v>9.993178717598909</v>
      </c>
      <c r="F1350" s="3" t="n">
        <v>-4.279069767441857</v>
      </c>
      <c r="G1350" s="4" t="n">
        <v>1057</v>
      </c>
      <c r="H1350" s="4" t="n">
        <v>1468</v>
      </c>
      <c r="I1350" s="3" t="n">
        <v>1668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0.2592</v>
      </c>
      <c r="O1350" s="8" t="n">
        <v>1.6509</v>
      </c>
      <c r="P1350" s="3" t="n">
        <v>0.9012000000000001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9677</t>
        </is>
      </c>
      <c r="V1350" s="10" t="inlineStr">
        <is>
          <t>72773</t>
        </is>
      </c>
      <c r="W1350" s="3" t="inlineStr">
        <is>
          <t>37482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117.28</v>
      </c>
      <c r="AO1350" s="4" t="n">
        <v>129</v>
      </c>
      <c r="AP1350" s="3" t="n">
        <v>123.48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-1.591236206620829</v>
      </c>
      <c r="E1351" s="2" t="n">
        <v>4.997156090030069</v>
      </c>
      <c r="F1351" s="3" t="n">
        <v>-3.134189753908061</v>
      </c>
      <c r="G1351" s="4" t="n">
        <v>1634</v>
      </c>
      <c r="H1351" s="4" t="n">
        <v>1959</v>
      </c>
      <c r="I1351" s="3" t="n">
        <v>2471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1.6437</v>
      </c>
      <c r="O1351" s="8" t="n">
        <v>5.3524</v>
      </c>
      <c r="P1351" s="3" t="n">
        <v>2.3991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81695</t>
        </is>
      </c>
      <c r="V1351" s="10" t="inlineStr">
        <is>
          <t>280170</t>
        </is>
      </c>
      <c r="W1351" s="3" t="inlineStr">
        <is>
          <t>119553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123.07</v>
      </c>
      <c r="AO1351" s="4" t="n">
        <v>129.22</v>
      </c>
      <c r="AP1351" s="3" t="n">
        <v>125.17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1.651387286746402</v>
      </c>
      <c r="E1352" s="2" t="n">
        <v>1.773875649525174</v>
      </c>
      <c r="F1352" s="3" t="n">
        <v>-2.15375586854461</v>
      </c>
      <c r="G1352" s="4" t="n">
        <v>2088</v>
      </c>
      <c r="H1352" s="4" t="n">
        <v>2164</v>
      </c>
      <c r="I1352" s="3" t="n">
        <v>1583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1.8283</v>
      </c>
      <c r="O1352" s="8" t="n">
        <v>1.5527</v>
      </c>
      <c r="P1352" s="3" t="n">
        <v>1.0348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80401</t>
        </is>
      </c>
      <c r="V1352" s="10" t="inlineStr">
        <is>
          <t>60170</t>
        </is>
      </c>
      <c r="W1352" s="3" t="inlineStr">
        <is>
          <t>41169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167.43</v>
      </c>
      <c r="AO1352" s="4" t="n">
        <v>170.4</v>
      </c>
      <c r="AP1352" s="3" t="n">
        <v>166.73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-1.757575757575752</v>
      </c>
      <c r="E1353" s="2" t="n">
        <v>1.974090067859348</v>
      </c>
      <c r="F1353" s="3" t="n">
        <v>1.996370235934654</v>
      </c>
      <c r="G1353" s="4" t="n">
        <v>41</v>
      </c>
      <c r="H1353" s="4" t="n">
        <v>11</v>
      </c>
      <c r="I1353" s="3" t="n">
        <v>11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0.025</v>
      </c>
      <c r="O1353" s="8" t="n">
        <v>0.0159</v>
      </c>
      <c r="P1353" s="3" t="n">
        <v>0.0073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16.21</v>
      </c>
      <c r="AO1353" s="4" t="n">
        <v>16.53</v>
      </c>
      <c r="AP1353" s="3" t="n">
        <v>16.86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-0.1504664459825374</v>
      </c>
      <c r="E1354" s="2" t="n">
        <v>-0.2712477396021589</v>
      </c>
      <c r="F1354" s="3" t="n">
        <v>-1.556361438501059</v>
      </c>
      <c r="G1354" s="4" t="n">
        <v>4498</v>
      </c>
      <c r="H1354" s="4" t="n">
        <v>2489</v>
      </c>
      <c r="I1354" s="3" t="n">
        <v>4188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2.0361</v>
      </c>
      <c r="O1354" s="8" t="n">
        <v>2.3473</v>
      </c>
      <c r="P1354" s="3" t="n">
        <v>3.0496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187293</t>
        </is>
      </c>
      <c r="V1354" s="10" t="inlineStr">
        <is>
          <t>190910</t>
        </is>
      </c>
      <c r="W1354" s="3" t="inlineStr">
        <is>
          <t>274831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66.36</v>
      </c>
      <c r="AO1354" s="4" t="n">
        <v>66.18000000000001</v>
      </c>
      <c r="AP1354" s="3" t="n">
        <v>65.15000000000001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-0.9773123909249603</v>
      </c>
      <c r="E1355" s="2" t="n">
        <v>0.5992245329573453</v>
      </c>
      <c r="F1355" s="3" t="n">
        <v>-1.331464611072164</v>
      </c>
      <c r="G1355" s="4" t="n">
        <v>121236</v>
      </c>
      <c r="H1355" s="4" t="n">
        <v>109808</v>
      </c>
      <c r="I1355" s="3" t="n">
        <v>142718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426.8332</v>
      </c>
      <c r="O1355" s="8" t="n">
        <v>517.5992</v>
      </c>
      <c r="P1355" s="3" t="n">
        <v>378.0624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7973041</t>
        </is>
      </c>
      <c r="V1355" s="10" t="inlineStr">
        <is>
          <t>10030195</t>
        </is>
      </c>
      <c r="W1355" s="3" t="inlineStr">
        <is>
          <t>7646144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539000</v>
      </c>
      <c r="AC1355" s="5" t="n">
        <v>444675</v>
      </c>
      <c r="AD1355" s="4" t="n">
        <v>1595</v>
      </c>
      <c r="AE1355" s="4" t="n">
        <v>1382</v>
      </c>
      <c r="AF1355" s="5" t="n">
        <v>1129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284.2</v>
      </c>
      <c r="AL1355" s="4" t="n">
        <v>286.9</v>
      </c>
      <c r="AM1355" s="5" t="n">
        <v>283.1</v>
      </c>
      <c r="AN1355" s="4" t="n">
        <v>283.7</v>
      </c>
      <c r="AO1355" s="4" t="n">
        <v>285.4</v>
      </c>
      <c r="AP1355" s="3" t="n">
        <v>281.6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-0.4806001641073692</v>
      </c>
      <c r="E1356" s="2" t="n">
        <v>1.696113074204944</v>
      </c>
      <c r="F1356" s="3" t="n">
        <v>-2.420662497104475</v>
      </c>
      <c r="G1356" s="4" t="n">
        <v>7334</v>
      </c>
      <c r="H1356" s="4" t="n">
        <v>13712</v>
      </c>
      <c r="I1356" s="3" t="n">
        <v>7147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11.1948</v>
      </c>
      <c r="O1356" s="8" t="n">
        <v>22.2207</v>
      </c>
      <c r="P1356" s="3" t="n">
        <v>7.886900000000001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260215</t>
        </is>
      </c>
      <c r="V1356" s="10" t="inlineStr">
        <is>
          <t>323070</t>
        </is>
      </c>
      <c r="W1356" s="3" t="inlineStr">
        <is>
          <t>264119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84.90000000000001</v>
      </c>
      <c r="AO1356" s="4" t="n">
        <v>86.34</v>
      </c>
      <c r="AP1356" s="3" t="n">
        <v>84.25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-1.509661835748792</v>
      </c>
      <c r="E1357" s="2" t="n">
        <v>-0.0367872470876707</v>
      </c>
      <c r="F1357" s="3" t="n">
        <v>2.63738959764475</v>
      </c>
      <c r="G1357" s="4" t="n">
        <v>1428</v>
      </c>
      <c r="H1357" s="4" t="n">
        <v>1316</v>
      </c>
      <c r="I1357" s="3" t="n">
        <v>4345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1.1707</v>
      </c>
      <c r="O1357" s="8" t="n">
        <v>1.1993</v>
      </c>
      <c r="P1357" s="3" t="n">
        <v>4.6726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16647</t>
        </is>
      </c>
      <c r="V1357" s="10" t="inlineStr">
        <is>
          <t>18118</t>
        </is>
      </c>
      <c r="W1357" s="3" t="inlineStr">
        <is>
          <t>65269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407.75</v>
      </c>
      <c r="AO1357" s="4" t="n">
        <v>407.6</v>
      </c>
      <c r="AP1357" s="3" t="n">
        <v>418.35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4.640224640224634</v>
      </c>
      <c r="E1358" s="2" t="n">
        <v>-1.355158996377286</v>
      </c>
      <c r="F1358" s="3" t="n">
        <v>-3.223612622415675</v>
      </c>
      <c r="G1358" s="4" t="n">
        <v>3317</v>
      </c>
      <c r="H1358" s="4" t="n">
        <v>2239</v>
      </c>
      <c r="I1358" s="3" t="n">
        <v>2462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10.6477</v>
      </c>
      <c r="O1358" s="8" t="n">
        <v>5.86</v>
      </c>
      <c r="P1358" s="3" t="n">
        <v>5.0274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745.3</v>
      </c>
      <c r="AO1358" s="4" t="n">
        <v>735.2</v>
      </c>
      <c r="AP1358" s="3" t="n">
        <v>711.5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-3.480819408205175</v>
      </c>
      <c r="E1359" s="2" t="n">
        <v>9.478891061773835</v>
      </c>
      <c r="F1359" s="3" t="n">
        <v>-2.385205421876637</v>
      </c>
      <c r="G1359" s="4" t="n">
        <v>1076</v>
      </c>
      <c r="H1359" s="4" t="n">
        <v>14543</v>
      </c>
      <c r="I1359" s="3" t="n">
        <v>1074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0.364</v>
      </c>
      <c r="O1359" s="8" t="n">
        <v>12.139</v>
      </c>
      <c r="P1359" s="3" t="n">
        <v>0.6563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8094</t>
        </is>
      </c>
      <c r="V1359" s="10" t="inlineStr">
        <is>
          <t>126925</t>
        </is>
      </c>
      <c r="W1359" s="3" t="inlineStr">
        <is>
          <t>19388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173.86</v>
      </c>
      <c r="AO1359" s="4" t="n">
        <v>190.34</v>
      </c>
      <c r="AP1359" s="3" t="n">
        <v>185.8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-0.08425834340769049</v>
      </c>
      <c r="E1360" s="2" t="n">
        <v>0.348317078536335</v>
      </c>
      <c r="F1360" s="3" t="n">
        <v>-2.400526142716222</v>
      </c>
      <c r="G1360" s="4" t="n">
        <v>5297</v>
      </c>
      <c r="H1360" s="4" t="n">
        <v>4050</v>
      </c>
      <c r="I1360" s="3" t="n">
        <v>3880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3.4791</v>
      </c>
      <c r="O1360" s="8" t="n">
        <v>1.9857</v>
      </c>
      <c r="P1360" s="3" t="n">
        <v>2.5009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7769</t>
        </is>
      </c>
      <c r="V1360" s="10" t="inlineStr">
        <is>
          <t>6225</t>
        </is>
      </c>
      <c r="W1360" s="3" t="inlineStr">
        <is>
          <t>7510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1363.7</v>
      </c>
      <c r="AO1360" s="4" t="n">
        <v>1368.45</v>
      </c>
      <c r="AP1360" s="3" t="n">
        <v>1335.6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3.737563861253026</v>
      </c>
      <c r="E1361" s="2" t="n">
        <v>-1.036806635562464</v>
      </c>
      <c r="F1361" s="3" t="n">
        <v>-2.173913043478256</v>
      </c>
      <c r="G1361" s="4" t="n">
        <v>2680</v>
      </c>
      <c r="H1361" s="4" t="n">
        <v>2304</v>
      </c>
      <c r="I1361" s="3" t="n">
        <v>2007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3.1275</v>
      </c>
      <c r="O1361" s="8" t="n">
        <v>1.2694</v>
      </c>
      <c r="P1361" s="3" t="n">
        <v>0.7693000000000001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360994</t>
        </is>
      </c>
      <c r="V1361" s="10" t="inlineStr">
        <is>
          <t>147464</t>
        </is>
      </c>
      <c r="W1361" s="3" t="inlineStr">
        <is>
          <t>108751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38.58</v>
      </c>
      <c r="AO1361" s="4" t="n">
        <v>38.18</v>
      </c>
      <c r="AP1361" s="3" t="n">
        <v>37.35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-5.032467532467541</v>
      </c>
      <c r="E1362" s="2" t="n">
        <v>-5.042735042735043</v>
      </c>
      <c r="F1362" s="3" t="n">
        <v>-5.040504050405029</v>
      </c>
      <c r="G1362" s="4" t="n">
        <v>260</v>
      </c>
      <c r="H1362" s="4" t="n">
        <v>291</v>
      </c>
      <c r="I1362" s="3" t="n">
        <v>554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0.0597</v>
      </c>
      <c r="O1362" s="8" t="n">
        <v>0.1082</v>
      </c>
      <c r="P1362" s="3" t="n">
        <v>0.2348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11.7</v>
      </c>
      <c r="AO1362" s="4" t="n">
        <v>11.11</v>
      </c>
      <c r="AP1362" s="3" t="n">
        <v>10.55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-0.1029109085563136</v>
      </c>
      <c r="E1363" s="2" t="n">
        <v>-0.1324503311258245</v>
      </c>
      <c r="F1363" s="3" t="n">
        <v>0.250515767757137</v>
      </c>
      <c r="G1363" s="4" t="n">
        <v>323</v>
      </c>
      <c r="H1363" s="4" t="n">
        <v>944</v>
      </c>
      <c r="I1363" s="3" t="n">
        <v>405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0.2089</v>
      </c>
      <c r="O1363" s="8" t="n">
        <v>0.5231</v>
      </c>
      <c r="P1363" s="3" t="n">
        <v>0.2209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4852</t>
        </is>
      </c>
      <c r="V1363" s="10" t="inlineStr">
        <is>
          <t>11142</t>
        </is>
      </c>
      <c r="W1363" s="3" t="inlineStr">
        <is>
          <t>4866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339.75</v>
      </c>
      <c r="AO1363" s="4" t="n">
        <v>339.3</v>
      </c>
      <c r="AP1363" s="3" t="n">
        <v>340.15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2.731773945705993</v>
      </c>
      <c r="E1364" s="2" t="n">
        <v>9.240485291673576</v>
      </c>
      <c r="F1364" s="3" t="n">
        <v>4.244637151985408</v>
      </c>
      <c r="G1364" s="4" t="n">
        <v>22561</v>
      </c>
      <c r="H1364" s="4" t="n">
        <v>88825</v>
      </c>
      <c r="I1364" s="3" t="n">
        <v>101245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28.9354</v>
      </c>
      <c r="O1364" s="8" t="n">
        <v>244.741</v>
      </c>
      <c r="P1364" s="3" t="n">
        <v>304.0865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473826</t>
        </is>
      </c>
      <c r="V1364" s="10" t="inlineStr">
        <is>
          <t>3596180</t>
        </is>
      </c>
      <c r="W1364" s="3" t="inlineStr">
        <is>
          <t>2808156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300.85</v>
      </c>
      <c r="AO1364" s="4" t="n">
        <v>328.65</v>
      </c>
      <c r="AP1364" s="3" t="n">
        <v>342.6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-2.319127849355801</v>
      </c>
      <c r="E1365" s="2" t="n">
        <v>1.643668831168836</v>
      </c>
      <c r="F1365" s="3" t="n">
        <v>-1.237772010381323</v>
      </c>
      <c r="G1365" s="4" t="n">
        <v>1315</v>
      </c>
      <c r="H1365" s="4" t="n">
        <v>2310</v>
      </c>
      <c r="I1365" s="3" t="n">
        <v>1133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0.3042</v>
      </c>
      <c r="O1365" s="8" t="n">
        <v>0.8409000000000001</v>
      </c>
      <c r="P1365" s="3" t="n">
        <v>0.2418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37022</t>
        </is>
      </c>
      <c r="V1365" s="10" t="inlineStr">
        <is>
          <t>48016</t>
        </is>
      </c>
      <c r="W1365" s="3" t="inlineStr">
        <is>
          <t>21982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49.28</v>
      </c>
      <c r="AO1365" s="4" t="n">
        <v>50.09</v>
      </c>
      <c r="AP1365" s="3" t="n">
        <v>49.47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1.46252285191956</v>
      </c>
      <c r="E1366" s="2" t="n">
        <v>-1.34506599622879</v>
      </c>
      <c r="F1366" s="3" t="n">
        <v>-0.9641522256201198</v>
      </c>
      <c r="G1366" s="4" t="n">
        <v>10049</v>
      </c>
      <c r="H1366" s="4" t="n">
        <v>11760</v>
      </c>
      <c r="I1366" s="3" t="n">
        <v>7552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5.8532</v>
      </c>
      <c r="O1366" s="8" t="n">
        <v>3.9435</v>
      </c>
      <c r="P1366" s="3" t="n">
        <v>2.4681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120256</t>
        </is>
      </c>
      <c r="V1366" s="10" t="inlineStr">
        <is>
          <t>78765</t>
        </is>
      </c>
      <c r="W1366" s="3" t="inlineStr">
        <is>
          <t>55515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238.65</v>
      </c>
      <c r="AO1366" s="4" t="n">
        <v>235.44</v>
      </c>
      <c r="AP1366" s="3" t="n">
        <v>233.17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-1.775114794489873</v>
      </c>
      <c r="E1367" s="2" t="n">
        <v>0.1197195142808323</v>
      </c>
      <c r="F1367" s="3" t="n">
        <v>-3.598678965949204</v>
      </c>
      <c r="G1367" s="4" t="n">
        <v>4663</v>
      </c>
      <c r="H1367" s="4" t="n">
        <v>2369</v>
      </c>
      <c r="I1367" s="3" t="n">
        <v>3379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5.7267</v>
      </c>
      <c r="O1367" s="8" t="n">
        <v>2.1508</v>
      </c>
      <c r="P1367" s="3" t="n">
        <v>2.5499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140629</t>
        </is>
      </c>
      <c r="V1367" s="10" t="inlineStr">
        <is>
          <t>53272</t>
        </is>
      </c>
      <c r="W1367" s="3" t="inlineStr">
        <is>
          <t>57184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175.41</v>
      </c>
      <c r="AO1367" s="4" t="n">
        <v>175.62</v>
      </c>
      <c r="AP1367" s="3" t="n">
        <v>169.3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-6.31123448726323</v>
      </c>
      <c r="E1368" s="2" t="n">
        <v>-0.04357298474945286</v>
      </c>
      <c r="F1368" s="3" t="n">
        <v>0.4184829991281638</v>
      </c>
      <c r="G1368" s="4" t="n">
        <v>2078</v>
      </c>
      <c r="H1368" s="4" t="n">
        <v>4034</v>
      </c>
      <c r="I1368" s="3" t="n">
        <v>4229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1.25</v>
      </c>
      <c r="O1368" s="8" t="n">
        <v>1.2513</v>
      </c>
      <c r="P1368" s="3" t="n">
        <v>1.1455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51773</t>
        </is>
      </c>
      <c r="V1368" s="10" t="inlineStr">
        <is>
          <t>33009</t>
        </is>
      </c>
      <c r="W1368" s="3" t="inlineStr">
        <is>
          <t>18934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114.75</v>
      </c>
      <c r="AO1368" s="4" t="n">
        <v>114.7</v>
      </c>
      <c r="AP1368" s="3" t="n">
        <v>115.18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-1.282329928276454</v>
      </c>
      <c r="E1369" s="2" t="n">
        <v>-0.4843681197710235</v>
      </c>
      <c r="F1369" s="3" t="n">
        <v>-1.615044247787619</v>
      </c>
      <c r="G1369" s="4" t="n">
        <v>2120</v>
      </c>
      <c r="H1369" s="4" t="n">
        <v>2370</v>
      </c>
      <c r="I1369" s="3" t="n">
        <v>2616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1.137</v>
      </c>
      <c r="O1369" s="8" t="n">
        <v>1.1097</v>
      </c>
      <c r="P1369" s="3" t="n">
        <v>1.3646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129161</t>
        </is>
      </c>
      <c r="V1369" s="10" t="inlineStr">
        <is>
          <t>102680</t>
        </is>
      </c>
      <c r="W1369" s="3" t="inlineStr">
        <is>
          <t>161341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45.42</v>
      </c>
      <c r="AO1369" s="4" t="n">
        <v>45.2</v>
      </c>
      <c r="AP1369" s="3" t="n">
        <v>44.47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-0.1878413385517713</v>
      </c>
      <c r="E1370" s="2" t="n">
        <v>1.423539523726583</v>
      </c>
      <c r="F1370" s="3" t="n">
        <v>-1.826177987271573</v>
      </c>
      <c r="G1370" s="4" t="n">
        <v>3080</v>
      </c>
      <c r="H1370" s="4" t="n">
        <v>3249</v>
      </c>
      <c r="I1370" s="3" t="n">
        <v>2206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12.9773</v>
      </c>
      <c r="O1370" s="8" t="n">
        <v>14.0065</v>
      </c>
      <c r="P1370" s="3" t="n">
        <v>10.3145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5479</t>
        </is>
      </c>
      <c r="V1370" s="10" t="inlineStr">
        <is>
          <t>4916</t>
        </is>
      </c>
      <c r="W1370" s="3" t="inlineStr">
        <is>
          <t>6467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8900.35</v>
      </c>
      <c r="AO1370" s="4" t="n">
        <v>9027.049999999999</v>
      </c>
      <c r="AP1370" s="3" t="n">
        <v>8862.200000000001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-2.022846263683963</v>
      </c>
      <c r="E1372" s="2" t="n">
        <v>-2.016031090599947</v>
      </c>
      <c r="F1372" s="3" t="n">
        <v>-2.007932573128414</v>
      </c>
      <c r="G1372" s="4" t="n">
        <v>143</v>
      </c>
      <c r="H1372" s="4" t="n">
        <v>159</v>
      </c>
      <c r="I1372" s="3" t="n">
        <v>154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0.1714</v>
      </c>
      <c r="O1372" s="8" t="n">
        <v>0.2211</v>
      </c>
      <c r="P1372" s="3" t="n">
        <v>0.164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41.17</v>
      </c>
      <c r="AO1372" s="4" t="n">
        <v>40.34</v>
      </c>
      <c r="AP1372" s="3" t="n">
        <v>39.53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1.996539331824837</v>
      </c>
      <c r="E1373" s="2" t="n">
        <v>1.996607072947933</v>
      </c>
      <c r="F1373" s="3" t="n">
        <v>-2.008700102354137</v>
      </c>
      <c r="G1373" s="4" t="n">
        <v>305</v>
      </c>
      <c r="H1373" s="4" t="n">
        <v>192</v>
      </c>
      <c r="I1373" s="3" t="n">
        <v>130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0.9972</v>
      </c>
      <c r="O1373" s="8" t="n">
        <v>1.1426</v>
      </c>
      <c r="P1373" s="3" t="n">
        <v>0.705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76.63</v>
      </c>
      <c r="AO1373" s="4" t="n">
        <v>78.16</v>
      </c>
      <c r="AP1373" s="3" t="n">
        <v>76.59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-0.3376477208778835</v>
      </c>
      <c r="E1374" s="2" t="n">
        <v>0.5270092226613853</v>
      </c>
      <c r="F1374" s="3" t="n">
        <v>-3.819509455158208</v>
      </c>
      <c r="G1374" s="4" t="n">
        <v>3234</v>
      </c>
      <c r="H1374" s="4" t="n">
        <v>3801</v>
      </c>
      <c r="I1374" s="3" t="n">
        <v>4396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2.2769</v>
      </c>
      <c r="O1374" s="8" t="n">
        <v>2.6546</v>
      </c>
      <c r="P1374" s="3" t="n">
        <v>3.0912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153370</t>
        </is>
      </c>
      <c r="V1374" s="10" t="inlineStr">
        <is>
          <t>178831</t>
        </is>
      </c>
      <c r="W1374" s="3" t="inlineStr">
        <is>
          <t>255228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53.13</v>
      </c>
      <c r="AO1374" s="4" t="n">
        <v>53.41</v>
      </c>
      <c r="AP1374" s="3" t="n">
        <v>51.37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-1.23211446740858</v>
      </c>
      <c r="E1375" s="2" t="n">
        <v>-0.8048289738430697</v>
      </c>
      <c r="F1375" s="3" t="n">
        <v>0.3245436105476748</v>
      </c>
      <c r="G1375" s="4" t="n">
        <v>600</v>
      </c>
      <c r="H1375" s="4" t="n">
        <v>455</v>
      </c>
      <c r="I1375" s="3" t="n">
        <v>682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0.1544</v>
      </c>
      <c r="O1375" s="8" t="n">
        <v>0.146</v>
      </c>
      <c r="P1375" s="3" t="n">
        <v>0.1867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39719</t>
        </is>
      </c>
      <c r="V1375" s="10" t="inlineStr">
        <is>
          <t>43100</t>
        </is>
      </c>
      <c r="W1375" s="3" t="inlineStr">
        <is>
          <t>49572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24.85</v>
      </c>
      <c r="AO1375" s="4" t="n">
        <v>24.65</v>
      </c>
      <c r="AP1375" s="3" t="n">
        <v>24.73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1.334545494375493</v>
      </c>
      <c r="E1376" s="2" t="n">
        <v>0.7251765651988845</v>
      </c>
      <c r="F1376" s="3" t="n">
        <v>-2.423961462146263</v>
      </c>
      <c r="G1376" s="4" t="n">
        <v>20694</v>
      </c>
      <c r="H1376" s="4" t="n">
        <v>12348</v>
      </c>
      <c r="I1376" s="3" t="n">
        <v>8115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237.4543</v>
      </c>
      <c r="O1376" s="8" t="n">
        <v>156.4729</v>
      </c>
      <c r="P1376" s="3" t="n">
        <v>74.78870000000001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30271</t>
        </is>
      </c>
      <c r="V1376" s="10" t="inlineStr">
        <is>
          <t>21158</t>
        </is>
      </c>
      <c r="W1376" s="3" t="inlineStr">
        <is>
          <t>7445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735</v>
      </c>
      <c r="AC1376" s="5" t="n">
        <v>330</v>
      </c>
      <c r="AD1376" s="4" t="n">
        <v>628</v>
      </c>
      <c r="AE1376" s="4" t="n">
        <v>355</v>
      </c>
      <c r="AF1376" s="5" t="n">
        <v>228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46394.6</v>
      </c>
      <c r="AL1376" s="4" t="n">
        <v>46683</v>
      </c>
      <c r="AM1376" s="5" t="n">
        <v>45793.65</v>
      </c>
      <c r="AN1376" s="4" t="n">
        <v>46257.7</v>
      </c>
      <c r="AO1376" s="4" t="n">
        <v>46593.15</v>
      </c>
      <c r="AP1376" s="3" t="n">
        <v>45463.75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2.682879752943448</v>
      </c>
      <c r="E1377" s="2" t="n">
        <v>-2.312030075187977</v>
      </c>
      <c r="F1377" s="3" t="n">
        <v>-0.7504329420819714</v>
      </c>
      <c r="G1377" s="4" t="n">
        <v>10837</v>
      </c>
      <c r="H1377" s="4" t="n">
        <v>12100</v>
      </c>
      <c r="I1377" s="3" t="n">
        <v>12794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10.6573</v>
      </c>
      <c r="O1377" s="8" t="n">
        <v>26.3606</v>
      </c>
      <c r="P1377" s="3" t="n">
        <v>15.6068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1053806</t>
        </is>
      </c>
      <c r="V1377" s="10" t="inlineStr">
        <is>
          <t>2115806</t>
        </is>
      </c>
      <c r="W1377" s="3" t="inlineStr">
        <is>
          <t>1635162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53.2</v>
      </c>
      <c r="AO1377" s="4" t="n">
        <v>51.97</v>
      </c>
      <c r="AP1377" s="3" t="n">
        <v>51.58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-1.030274211443969</v>
      </c>
      <c r="E1378" s="2" t="n">
        <v>-1.665598975016012</v>
      </c>
      <c r="F1378" s="3" t="n">
        <v>-1.270358306188918</v>
      </c>
      <c r="G1378" s="4" t="n">
        <v>1496</v>
      </c>
      <c r="H1378" s="4" t="n">
        <v>1528</v>
      </c>
      <c r="I1378" s="3" t="n">
        <v>1622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1.6386</v>
      </c>
      <c r="O1378" s="8" t="n">
        <v>1.6286</v>
      </c>
      <c r="P1378" s="3" t="n">
        <v>1.8534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27381</t>
        </is>
      </c>
      <c r="V1378" s="10" t="inlineStr">
        <is>
          <t>31770</t>
        </is>
      </c>
      <c r="W1378" s="3" t="inlineStr">
        <is>
          <t>42771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312.2</v>
      </c>
      <c r="AO1378" s="4" t="n">
        <v>307</v>
      </c>
      <c r="AP1378" s="3" t="n">
        <v>303.1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2.686829136569242</v>
      </c>
      <c r="E1379" s="2" t="n">
        <v>-0.68371573203604</v>
      </c>
      <c r="F1379" s="3" t="n">
        <v>13.3448070430926</v>
      </c>
      <c r="G1379" s="4" t="n">
        <v>1761</v>
      </c>
      <c r="H1379" s="4" t="n">
        <v>1117</v>
      </c>
      <c r="I1379" s="3" t="n">
        <v>7837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0.3815</v>
      </c>
      <c r="O1379" s="8" t="n">
        <v>0.2349</v>
      </c>
      <c r="P1379" s="3" t="n">
        <v>6.5493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12588</t>
        </is>
      </c>
      <c r="V1379" s="10" t="inlineStr">
        <is>
          <t>6575</t>
        </is>
      </c>
      <c r="W1379" s="3" t="inlineStr">
        <is>
          <t>68146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152.11</v>
      </c>
      <c r="AO1379" s="4" t="n">
        <v>151.07</v>
      </c>
      <c r="AP1379" s="3" t="n">
        <v>171.23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-0.3803245436105381</v>
      </c>
      <c r="E1380" s="2" t="n">
        <v>-0.2375498430474261</v>
      </c>
      <c r="F1380" s="3" t="n">
        <v>-3.673781784165327</v>
      </c>
      <c r="G1380" s="4" t="n">
        <v>194</v>
      </c>
      <c r="H1380" s="4" t="n">
        <v>160</v>
      </c>
      <c r="I1380" s="3" t="n">
        <v>196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0.1855</v>
      </c>
      <c r="O1380" s="8" t="n">
        <v>0.1462</v>
      </c>
      <c r="P1380" s="3" t="n">
        <v>0.1894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117.87</v>
      </c>
      <c r="AO1380" s="4" t="n">
        <v>117.59</v>
      </c>
      <c r="AP1380" s="3" t="n">
        <v>113.27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3.006804874188954</v>
      </c>
      <c r="E1381" s="2" t="n">
        <v>4.993086495621448</v>
      </c>
      <c r="F1381" s="3" t="n">
        <v>2.941176470588239</v>
      </c>
      <c r="G1381" s="4" t="n">
        <v>1890</v>
      </c>
      <c r="H1381" s="4" t="n">
        <v>665</v>
      </c>
      <c r="I1381" s="3" t="n">
        <v>2227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10.5612</v>
      </c>
      <c r="O1381" s="8" t="n">
        <v>4.7787</v>
      </c>
      <c r="P1381" s="3" t="n">
        <v>9.7302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325.45</v>
      </c>
      <c r="AO1381" s="4" t="n">
        <v>341.7</v>
      </c>
      <c r="AP1381" s="3" t="n">
        <v>351.75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1.996919645228116</v>
      </c>
      <c r="E1382" s="2" t="n">
        <v>1.999479302265022</v>
      </c>
      <c r="F1382" s="3" t="n">
        <v>1.587625708305689</v>
      </c>
      <c r="G1382" s="4" t="n">
        <v>18</v>
      </c>
      <c r="H1382" s="4" t="n">
        <v>31</v>
      </c>
      <c r="I1382" s="3" t="n">
        <v>41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0.0159</v>
      </c>
      <c r="O1382" s="8" t="n">
        <v>0.2371</v>
      </c>
      <c r="P1382" s="3" t="n">
        <v>0.1045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192.05</v>
      </c>
      <c r="AO1382" s="4" t="n">
        <v>195.89</v>
      </c>
      <c r="AP1382" s="3" t="n">
        <v>199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-0.2277327935222615</v>
      </c>
      <c r="E1383" s="2" t="n">
        <v>-0.2282525995435034</v>
      </c>
      <c r="F1383" s="3" t="n">
        <v>-0.8642602948652713</v>
      </c>
      <c r="G1383" s="4" t="n">
        <v>1207</v>
      </c>
      <c r="H1383" s="4" t="n">
        <v>1654</v>
      </c>
      <c r="I1383" s="3" t="n">
        <v>933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1.0665</v>
      </c>
      <c r="O1383" s="8" t="n">
        <v>1.2057</v>
      </c>
      <c r="P1383" s="3" t="n">
        <v>0.7852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13417</t>
        </is>
      </c>
      <c r="V1383" s="10" t="inlineStr">
        <is>
          <t>18073</t>
        </is>
      </c>
      <c r="W1383" s="3" t="inlineStr">
        <is>
          <t>13184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394.3</v>
      </c>
      <c r="AO1383" s="4" t="n">
        <v>393.4</v>
      </c>
      <c r="AP1383" s="3" t="n">
        <v>390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-0.03969829297339988</v>
      </c>
      <c r="E1384" s="2" t="n">
        <v>0.03971405877680474</v>
      </c>
      <c r="F1384" s="3" t="n">
        <v>-3.731639539499803</v>
      </c>
      <c r="G1384" s="4" t="n">
        <v>8</v>
      </c>
      <c r="H1384" s="4" t="n">
        <v>12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0.0202</v>
      </c>
      <c r="O1384" s="8" t="n">
        <v>0.0035</v>
      </c>
      <c r="P1384" s="3" t="n">
        <v>0.0003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125.9</v>
      </c>
      <c r="AO1384" s="4" t="n">
        <v>125.95</v>
      </c>
      <c r="AP1384" s="3" t="n">
        <v>121.25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2.218230428607237</v>
      </c>
      <c r="E1385" s="2" t="n">
        <v>-0.09399648534880452</v>
      </c>
      <c r="F1385" s="3" t="n">
        <v>-2.057596334778696</v>
      </c>
      <c r="G1385" s="4" t="n">
        <v>1715</v>
      </c>
      <c r="H1385" s="4" t="n">
        <v>995</v>
      </c>
      <c r="I1385" s="3" t="n">
        <v>962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2.7812</v>
      </c>
      <c r="O1385" s="8" t="n">
        <v>0.415</v>
      </c>
      <c r="P1385" s="3" t="n">
        <v>0.4315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101493</t>
        </is>
      </c>
      <c r="V1385" s="10" t="inlineStr">
        <is>
          <t>8967</t>
        </is>
      </c>
      <c r="W1385" s="3" t="inlineStr">
        <is>
          <t>10027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244.69</v>
      </c>
      <c r="AO1385" s="4" t="n">
        <v>244.46</v>
      </c>
      <c r="AP1385" s="3" t="n">
        <v>239.43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-0.07735946364105502</v>
      </c>
      <c r="E1386" s="2" t="n">
        <v>0.4774193548387156</v>
      </c>
      <c r="F1386" s="3" t="n">
        <v>-1.399768845511755</v>
      </c>
      <c r="G1386" s="4" t="n">
        <v>7380</v>
      </c>
      <c r="H1386" s="4" t="n">
        <v>6621</v>
      </c>
      <c r="I1386" s="3" t="n">
        <v>5552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10.058</v>
      </c>
      <c r="O1386" s="8" t="n">
        <v>8.554400000000001</v>
      </c>
      <c r="P1386" s="3" t="n">
        <v>6.4753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516256</t>
        </is>
      </c>
      <c r="V1386" s="10" t="inlineStr">
        <is>
          <t>434245</t>
        </is>
      </c>
      <c r="W1386" s="3" t="inlineStr">
        <is>
          <t>402474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77.5</v>
      </c>
      <c r="AO1386" s="4" t="n">
        <v>77.87</v>
      </c>
      <c r="AP1386" s="3" t="n">
        <v>76.78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1.161262050832605</v>
      </c>
      <c r="E1387" s="2" t="n">
        <v>-0.6930907515702843</v>
      </c>
      <c r="F1387" s="3" t="n">
        <v>-1.810250817884402</v>
      </c>
      <c r="G1387" s="4" t="n">
        <v>25455</v>
      </c>
      <c r="H1387" s="4" t="n">
        <v>26076</v>
      </c>
      <c r="I1387" s="3" t="n">
        <v>19110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34.1377</v>
      </c>
      <c r="O1387" s="8" t="n">
        <v>36.084</v>
      </c>
      <c r="P1387" s="3" t="n">
        <v>18.8506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1043694</t>
        </is>
      </c>
      <c r="V1387" s="10" t="inlineStr">
        <is>
          <t>903575</t>
        </is>
      </c>
      <c r="W1387" s="3" t="inlineStr">
        <is>
          <t>771384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92.34</v>
      </c>
      <c r="AO1387" s="4" t="n">
        <v>91.7</v>
      </c>
      <c r="AP1387" s="3" t="n">
        <v>90.04000000000001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-1.045266436281407</v>
      </c>
      <c r="E1388" s="2" t="n">
        <v>-1.547814089850825</v>
      </c>
      <c r="F1388" s="3" t="n">
        <v>-4.712064812787384</v>
      </c>
      <c r="G1388" s="4" t="n">
        <v>26629</v>
      </c>
      <c r="H1388" s="4" t="n">
        <v>17784</v>
      </c>
      <c r="I1388" s="3" t="n">
        <v>31369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53.7542</v>
      </c>
      <c r="O1388" s="8" t="n">
        <v>31.5682</v>
      </c>
      <c r="P1388" s="3" t="n">
        <v>53.2606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668848</t>
        </is>
      </c>
      <c r="V1388" s="10" t="inlineStr">
        <is>
          <t>462838</t>
        </is>
      </c>
      <c r="W1388" s="3" t="inlineStr">
        <is>
          <t>1086615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231.94</v>
      </c>
      <c r="AO1388" s="4" t="n">
        <v>228.35</v>
      </c>
      <c r="AP1388" s="3" t="n">
        <v>217.59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1.419602698650662</v>
      </c>
      <c r="E1389" s="2" t="n">
        <v>-0.1755439552824746</v>
      </c>
      <c r="F1389" s="3" t="n">
        <v>-2.253690591883025</v>
      </c>
      <c r="G1389" s="4" t="n">
        <v>11604</v>
      </c>
      <c r="H1389" s="4" t="n">
        <v>7581</v>
      </c>
      <c r="I1389" s="3" t="n">
        <v>6082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33.1833</v>
      </c>
      <c r="O1389" s="8" t="n">
        <v>11.8143</v>
      </c>
      <c r="P1389" s="3" t="n">
        <v>7.4275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119785</t>
        </is>
      </c>
      <c r="V1389" s="10" t="inlineStr">
        <is>
          <t>56832</t>
        </is>
      </c>
      <c r="W1389" s="3" t="inlineStr">
        <is>
          <t>43626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1082.35</v>
      </c>
      <c r="AO1389" s="4" t="n">
        <v>1080.45</v>
      </c>
      <c r="AP1389" s="3" t="n">
        <v>1056.1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0.6042296072507558</v>
      </c>
      <c r="E1390" s="2" t="n">
        <v>-2.102102102102111</v>
      </c>
      <c r="F1390" s="3" t="n">
        <v>0</v>
      </c>
      <c r="G1390" s="4" t="n">
        <v>271</v>
      </c>
      <c r="H1390" s="4" t="n">
        <v>249</v>
      </c>
      <c r="I1390" s="3" t="n">
        <v>230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0.0394</v>
      </c>
      <c r="O1390" s="8" t="n">
        <v>0.014</v>
      </c>
      <c r="P1390" s="3" t="n">
        <v>0.0563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3.33</v>
      </c>
      <c r="AO1390" s="4" t="n">
        <v>3.26</v>
      </c>
      <c r="AP1390" s="3" t="n">
        <v>3.26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4.815175097276274</v>
      </c>
      <c r="E1391" s="2" t="n">
        <v>-1.484918793503482</v>
      </c>
      <c r="F1391" s="3" t="n">
        <v>-4.239284032030156</v>
      </c>
      <c r="G1391" s="4" t="n">
        <v>1546</v>
      </c>
      <c r="H1391" s="4" t="n">
        <v>772</v>
      </c>
      <c r="I1391" s="3" t="n">
        <v>700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4.4246</v>
      </c>
      <c r="O1391" s="8" t="n">
        <v>3.3055</v>
      </c>
      <c r="P1391" s="3" t="n">
        <v>2.0728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21.55</v>
      </c>
      <c r="AO1391" s="4" t="n">
        <v>21.23</v>
      </c>
      <c r="AP1391" s="3" t="n">
        <v>20.33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-1.445439739413683</v>
      </c>
      <c r="E1392" s="2" t="n">
        <v>4.234662259863674</v>
      </c>
      <c r="F1392" s="3" t="n">
        <v>-2.596115735235835</v>
      </c>
      <c r="G1392" s="4" t="n">
        <v>370</v>
      </c>
      <c r="H1392" s="4" t="n">
        <v>521</v>
      </c>
      <c r="I1392" s="3" t="n">
        <v>415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0.4384000000000001</v>
      </c>
      <c r="O1392" s="8" t="n">
        <v>0.73</v>
      </c>
      <c r="P1392" s="3" t="n">
        <v>0.2705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48.41</v>
      </c>
      <c r="AO1392" s="4" t="n">
        <v>50.46</v>
      </c>
      <c r="AP1392" s="3" t="n">
        <v>49.15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0.08388291102626666</v>
      </c>
      <c r="E1393" s="2" t="n">
        <v>1.999942198202372</v>
      </c>
      <c r="F1393" s="3" t="n">
        <v>-1.300541183804156</v>
      </c>
      <c r="G1393" s="4" t="n">
        <v>22422</v>
      </c>
      <c r="H1393" s="4" t="n">
        <v>16587</v>
      </c>
      <c r="I1393" s="3" t="n">
        <v>13635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73.17449999999999</v>
      </c>
      <c r="O1393" s="8" t="n">
        <v>92.93860000000001</v>
      </c>
      <c r="P1393" s="3" t="n">
        <v>42.1666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243717</t>
        </is>
      </c>
      <c r="V1393" s="10" t="inlineStr">
        <is>
          <t>183802</t>
        </is>
      </c>
      <c r="W1393" s="3" t="inlineStr">
        <is>
          <t>136015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1730.05</v>
      </c>
      <c r="AO1393" s="4" t="n">
        <v>1764.65</v>
      </c>
      <c r="AP1393" s="3" t="n">
        <v>1741.7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0.8682800665065561</v>
      </c>
      <c r="E1394" s="2" t="n">
        <v>-0.2930402930402998</v>
      </c>
      <c r="F1394" s="3" t="n">
        <v>3.783982365907426</v>
      </c>
      <c r="G1394" s="4" t="n">
        <v>10601</v>
      </c>
      <c r="H1394" s="4" t="n">
        <v>13296</v>
      </c>
      <c r="I1394" s="3" t="n">
        <v>45687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12.344</v>
      </c>
      <c r="O1394" s="8" t="n">
        <v>17.1667</v>
      </c>
      <c r="P1394" s="3" t="n">
        <v>68.7102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1161852</t>
        </is>
      </c>
      <c r="V1394" s="10" t="inlineStr">
        <is>
          <t>1287378</t>
        </is>
      </c>
      <c r="W1394" s="3" t="inlineStr">
        <is>
          <t>4191521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54.6</v>
      </c>
      <c r="AO1394" s="4" t="n">
        <v>54.44</v>
      </c>
      <c r="AP1394" s="3" t="n">
        <v>56.5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-0.5510809665112294</v>
      </c>
      <c r="E1395" s="2" t="n">
        <v>-1.065643648763853</v>
      </c>
      <c r="F1395" s="3" t="n">
        <v>-0.04308487720810669</v>
      </c>
      <c r="G1395" s="4" t="n">
        <v>1021</v>
      </c>
      <c r="H1395" s="4" t="n">
        <v>1162</v>
      </c>
      <c r="I1395" s="3" t="n">
        <v>1607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0.5777</v>
      </c>
      <c r="O1395" s="8" t="n">
        <v>0.6163000000000001</v>
      </c>
      <c r="P1395" s="3" t="n">
        <v>0.8465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134456</t>
        </is>
      </c>
      <c r="V1395" s="10" t="inlineStr">
        <is>
          <t>102685</t>
        </is>
      </c>
      <c r="W1395" s="3" t="inlineStr">
        <is>
          <t>152236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23.46</v>
      </c>
      <c r="AO1395" s="4" t="n">
        <v>23.21</v>
      </c>
      <c r="AP1395" s="3" t="n">
        <v>23.2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1.214691295910306</v>
      </c>
      <c r="E1396" s="2" t="n">
        <v>1.917341286749041</v>
      </c>
      <c r="F1396" s="3" t="n">
        <v>-1.679208472686743</v>
      </c>
      <c r="G1396" s="4" t="n">
        <v>4084</v>
      </c>
      <c r="H1396" s="4" t="n">
        <v>3935</v>
      </c>
      <c r="I1396" s="3" t="n">
        <v>338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9.114600000000001</v>
      </c>
      <c r="O1396" s="8" t="n">
        <v>11.2602</v>
      </c>
      <c r="P1396" s="3" t="n">
        <v>1.8303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61050</t>
        </is>
      </c>
      <c r="V1396" s="10" t="inlineStr">
        <is>
          <t>97280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704.1</v>
      </c>
      <c r="AO1396" s="4" t="n">
        <v>717.6</v>
      </c>
      <c r="AP1396" s="3" t="n">
        <v>705.55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1.686058663694005</v>
      </c>
      <c r="E1397" s="2" t="n">
        <v>-1.068859198355595</v>
      </c>
      <c r="F1397" s="3" t="n">
        <v>-3.573654685227518</v>
      </c>
      <c r="G1397" s="4" t="n">
        <v>166212</v>
      </c>
      <c r="H1397" s="4" t="n">
        <v>80363</v>
      </c>
      <c r="I1397" s="3" t="n">
        <v>105549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668.9242</v>
      </c>
      <c r="O1397" s="8" t="n">
        <v>332.6809</v>
      </c>
      <c r="P1397" s="3" t="n">
        <v>396.4762000000001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1385493</t>
        </is>
      </c>
      <c r="V1397" s="10" t="inlineStr">
        <is>
          <t>1097838</t>
        </is>
      </c>
      <c r="W1397" s="3" t="inlineStr">
        <is>
          <t>1759357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729.75</v>
      </c>
      <c r="AO1397" s="4" t="n">
        <v>721.95</v>
      </c>
      <c r="AP1397" s="3" t="n">
        <v>696.15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0.9544860845976089</v>
      </c>
      <c r="E1398" s="2" t="n">
        <v>-0.3682324840764263</v>
      </c>
      <c r="F1398" s="3" t="n">
        <v>-3.945659774248326</v>
      </c>
      <c r="G1398" s="4" t="n">
        <v>37712</v>
      </c>
      <c r="H1398" s="4" t="n">
        <v>48823</v>
      </c>
      <c r="I1398" s="3" t="n">
        <v>53061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71.44280000000001</v>
      </c>
      <c r="O1398" s="8" t="n">
        <v>90.7428</v>
      </c>
      <c r="P1398" s="3" t="n">
        <v>100.3808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666652</t>
        </is>
      </c>
      <c r="V1398" s="10" t="inlineStr">
        <is>
          <t>862650</t>
        </is>
      </c>
      <c r="W1398" s="3" t="inlineStr">
        <is>
          <t>1198424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502.4</v>
      </c>
      <c r="AO1398" s="4" t="n">
        <v>500.55</v>
      </c>
      <c r="AP1398" s="3" t="n">
        <v>480.8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4.997513674788657</v>
      </c>
      <c r="E1399" s="2" t="n">
        <v>4.996448022732671</v>
      </c>
      <c r="F1399" s="3" t="n">
        <v>4.882724402345509</v>
      </c>
      <c r="G1399" s="4" t="n">
        <v>11980</v>
      </c>
      <c r="H1399" s="4" t="n">
        <v>21199</v>
      </c>
      <c r="I1399" s="3" t="n">
        <v>31706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47.88189999999999</v>
      </c>
      <c r="O1399" s="8" t="n">
        <v>75.11020000000001</v>
      </c>
      <c r="P1399" s="3" t="n">
        <v>129.4776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168.92</v>
      </c>
      <c r="AO1399" s="4" t="n">
        <v>177.36</v>
      </c>
      <c r="AP1399" s="3" t="n">
        <v>186.02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-1.636125654450262</v>
      </c>
      <c r="E1400" s="2" t="n">
        <v>-0.3825681969394492</v>
      </c>
      <c r="F1400" s="3" t="n">
        <v>-2.13725162798464</v>
      </c>
      <c r="G1400" s="4" t="n">
        <v>4506</v>
      </c>
      <c r="H1400" s="4" t="n">
        <v>2297</v>
      </c>
      <c r="I1400" s="3" t="n">
        <v>2616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3.2821</v>
      </c>
      <c r="O1400" s="8" t="n">
        <v>1.6015</v>
      </c>
      <c r="P1400" s="3" t="n">
        <v>1.9743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105774</t>
        </is>
      </c>
      <c r="V1400" s="10" t="inlineStr">
        <is>
          <t>55067</t>
        </is>
      </c>
      <c r="W1400" s="3" t="inlineStr">
        <is>
          <t>105787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120.24</v>
      </c>
      <c r="AO1400" s="4" t="n">
        <v>119.78</v>
      </c>
      <c r="AP1400" s="3" t="n">
        <v>117.22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-2.661198016024426</v>
      </c>
      <c r="E1401" s="2" t="n">
        <v>3.939245467907893</v>
      </c>
      <c r="F1401" s="3" t="n">
        <v>-3.064014330159329</v>
      </c>
      <c r="G1401" s="4" t="n">
        <v>5828</v>
      </c>
      <c r="H1401" s="4" t="n">
        <v>4821</v>
      </c>
      <c r="I1401" s="3" t="n">
        <v>5070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9.655900000000001</v>
      </c>
      <c r="O1401" s="8" t="n">
        <v>4.8483</v>
      </c>
      <c r="P1401" s="3" t="n">
        <v>2.4055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167341</t>
        </is>
      </c>
      <c r="V1401" s="10" t="inlineStr">
        <is>
          <t>64062</t>
        </is>
      </c>
      <c r="W1401" s="3" t="inlineStr">
        <is>
          <t>26937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510.25</v>
      </c>
      <c r="AO1401" s="4" t="n">
        <v>530.35</v>
      </c>
      <c r="AP1401" s="3" t="n">
        <v>514.1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0.5528076811172675</v>
      </c>
      <c r="E1402" s="2" t="n">
        <v>8.159722222222223</v>
      </c>
      <c r="F1402" s="3" t="n">
        <v>-3.504547886570365</v>
      </c>
      <c r="G1402" s="4" t="n">
        <v>343</v>
      </c>
      <c r="H1402" s="4" t="n">
        <v>3439</v>
      </c>
      <c r="I1402" s="3" t="n">
        <v>1970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0.0772</v>
      </c>
      <c r="O1402" s="8" t="n">
        <v>1.5328</v>
      </c>
      <c r="P1402" s="3" t="n">
        <v>0.6405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14878</t>
        </is>
      </c>
      <c r="V1402" s="10" t="inlineStr">
        <is>
          <t>139343</t>
        </is>
      </c>
      <c r="W1402" s="3" t="inlineStr">
        <is>
          <t>74950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34.56</v>
      </c>
      <c r="AO1402" s="4" t="n">
        <v>37.38</v>
      </c>
      <c r="AP1402" s="3" t="n">
        <v>36.07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0.01368987861639715</v>
      </c>
      <c r="E1403" s="2" t="n">
        <v>0.7528402609846239</v>
      </c>
      <c r="F1403" s="3" t="n">
        <v>-6.16339099719228</v>
      </c>
      <c r="G1403" s="4" t="n">
        <v>29429</v>
      </c>
      <c r="H1403" s="4" t="n">
        <v>51576</v>
      </c>
      <c r="I1403" s="3" t="n">
        <v>47918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64.3892</v>
      </c>
      <c r="O1403" s="8" t="n">
        <v>187.0573</v>
      </c>
      <c r="P1403" s="3" t="n">
        <v>137.1916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203167</t>
        </is>
      </c>
      <c r="V1403" s="10" t="inlineStr">
        <is>
          <t>842071</t>
        </is>
      </c>
      <c r="W1403" s="3" t="inlineStr">
        <is>
          <t>448882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15000</v>
      </c>
      <c r="AC1403" s="5" t="n">
        <v>123000</v>
      </c>
      <c r="AD1403" s="4" t="n">
        <v>141</v>
      </c>
      <c r="AE1403" s="4" t="n">
        <v>300</v>
      </c>
      <c r="AF1403" s="5" t="n">
        <v>618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1105.5</v>
      </c>
      <c r="AL1403" s="4" t="n">
        <v>1113.8</v>
      </c>
      <c r="AM1403" s="5" t="n">
        <v>1046.8</v>
      </c>
      <c r="AN1403" s="4" t="n">
        <v>1095.85</v>
      </c>
      <c r="AO1403" s="4" t="n">
        <v>1104.1</v>
      </c>
      <c r="AP1403" s="3" t="n">
        <v>1036.05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1.480090572706692</v>
      </c>
      <c r="E1404" s="2" t="n">
        <v>0.609523809523812</v>
      </c>
      <c r="F1404" s="3" t="n">
        <v>0.5409206469410937</v>
      </c>
      <c r="G1404" s="4" t="n">
        <v>8214</v>
      </c>
      <c r="H1404" s="4" t="n">
        <v>6496</v>
      </c>
      <c r="I1404" s="3" t="n">
        <v>9457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13.0997</v>
      </c>
      <c r="O1404" s="8" t="n">
        <v>9.9314</v>
      </c>
      <c r="P1404" s="3" t="n">
        <v>24.3806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244250</t>
        </is>
      </c>
      <c r="V1404" s="10" t="inlineStr">
        <is>
          <t>249547</t>
        </is>
      </c>
      <c r="W1404" s="3" t="inlineStr">
        <is>
          <t>508870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183.75</v>
      </c>
      <c r="AO1404" s="4" t="n">
        <v>184.87</v>
      </c>
      <c r="AP1404" s="3" t="n">
        <v>185.87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-2.01265094882117</v>
      </c>
      <c r="E1405" s="2" t="n">
        <v>-0.449921752738648</v>
      </c>
      <c r="F1405" s="3" t="n">
        <v>3.851444291609355</v>
      </c>
      <c r="G1405" s="4" t="n">
        <v>1813</v>
      </c>
      <c r="H1405" s="4" t="n">
        <v>1878</v>
      </c>
      <c r="I1405" s="3" t="n">
        <v>10141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1.3706</v>
      </c>
      <c r="O1405" s="8" t="n">
        <v>0.8718000000000001</v>
      </c>
      <c r="P1405" s="3" t="n">
        <v>9.645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161349</t>
        </is>
      </c>
      <c r="V1405" s="10" t="inlineStr">
        <is>
          <t>83248</t>
        </is>
      </c>
      <c r="W1405" s="3" t="inlineStr">
        <is>
          <t>455349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51.12</v>
      </c>
      <c r="AO1405" s="4" t="n">
        <v>50.89</v>
      </c>
      <c r="AP1405" s="3" t="n">
        <v>52.85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0.2528174906973814</v>
      </c>
      <c r="E1406" s="2" t="n">
        <v>-1.545934042515393</v>
      </c>
      <c r="F1406" s="3" t="n">
        <v>-0.1415983477186497</v>
      </c>
      <c r="G1406" s="4" t="n">
        <v>43141</v>
      </c>
      <c r="H1406" s="4" t="n">
        <v>32057</v>
      </c>
      <c r="I1406" s="3" t="n">
        <v>33170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232.649</v>
      </c>
      <c r="O1406" s="8" t="n">
        <v>146.7385</v>
      </c>
      <c r="P1406" s="3" t="n">
        <v>138.3151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169727</t>
        </is>
      </c>
      <c r="V1406" s="10" t="inlineStr">
        <is>
          <t>108297</t>
        </is>
      </c>
      <c r="W1406" s="3" t="inlineStr">
        <is>
          <t>105321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11000</v>
      </c>
      <c r="AC1406" s="5" t="n">
        <v>34200</v>
      </c>
      <c r="AD1406" s="4" t="n">
        <v>310</v>
      </c>
      <c r="AE1406" s="4" t="n">
        <v>304</v>
      </c>
      <c r="AF1406" s="5" t="n">
        <v>506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5664.95</v>
      </c>
      <c r="AL1406" s="4" t="n">
        <v>5595.2</v>
      </c>
      <c r="AM1406" s="5" t="n">
        <v>5591.6</v>
      </c>
      <c r="AN1406" s="4" t="n">
        <v>5630.9</v>
      </c>
      <c r="AO1406" s="4" t="n">
        <v>5543.85</v>
      </c>
      <c r="AP1406" s="3" t="n">
        <v>5536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0.4794810322944545</v>
      </c>
      <c r="E1407" s="2" t="n">
        <v>-0.3508771929824561</v>
      </c>
      <c r="F1407" s="3" t="n">
        <v>-1.154929577464795</v>
      </c>
      <c r="G1407" s="4" t="n">
        <v>45078</v>
      </c>
      <c r="H1407" s="4" t="n">
        <v>66188</v>
      </c>
      <c r="I1407" s="3" t="n">
        <v>36133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86.20910000000001</v>
      </c>
      <c r="O1407" s="8" t="n">
        <v>183.0607</v>
      </c>
      <c r="P1407" s="3" t="n">
        <v>73.7963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1497947</t>
        </is>
      </c>
      <c r="V1407" s="10" t="inlineStr">
        <is>
          <t>2948258</t>
        </is>
      </c>
      <c r="W1407" s="3" t="inlineStr">
        <is>
          <t>1384761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102000</v>
      </c>
      <c r="AC1407" s="5" t="n">
        <v>21000</v>
      </c>
      <c r="AD1407" s="4" t="n">
        <v>116</v>
      </c>
      <c r="AE1407" s="4" t="n">
        <v>154</v>
      </c>
      <c r="AF1407" s="5" t="n">
        <v>109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357.1</v>
      </c>
      <c r="AL1407" s="4" t="n">
        <v>357.1</v>
      </c>
      <c r="AM1407" s="5" t="n">
        <v>351.95</v>
      </c>
      <c r="AN1407" s="4" t="n">
        <v>356.25</v>
      </c>
      <c r="AO1407" s="4" t="n">
        <v>355</v>
      </c>
      <c r="AP1407" s="3" t="n">
        <v>350.9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0.6651182432432384</v>
      </c>
      <c r="E1408" s="2" t="n">
        <v>0.5138961719979001</v>
      </c>
      <c r="F1408" s="3" t="n">
        <v>-2.034641068447413</v>
      </c>
      <c r="G1408" s="4" t="n">
        <v>82233</v>
      </c>
      <c r="H1408" s="4" t="n">
        <v>69242</v>
      </c>
      <c r="I1408" s="3" t="n">
        <v>71663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299.6937</v>
      </c>
      <c r="O1408" s="8" t="n">
        <v>284.6179</v>
      </c>
      <c r="P1408" s="3" t="n">
        <v>245.5071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2483842</t>
        </is>
      </c>
      <c r="V1408" s="10" t="inlineStr">
        <is>
          <t>2633317</t>
        </is>
      </c>
      <c r="W1408" s="3" t="inlineStr">
        <is>
          <t>2084458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289900</v>
      </c>
      <c r="AC1408" s="5" t="n">
        <v>523900</v>
      </c>
      <c r="AD1408" s="4" t="n">
        <v>809</v>
      </c>
      <c r="AE1408" s="4" t="n">
        <v>1036</v>
      </c>
      <c r="AF1408" s="5" t="n">
        <v>1118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478.7</v>
      </c>
      <c r="AL1408" s="4" t="n">
        <v>480.8</v>
      </c>
      <c r="AM1408" s="5" t="n">
        <v>471.65</v>
      </c>
      <c r="AN1408" s="4" t="n">
        <v>476.75</v>
      </c>
      <c r="AO1408" s="4" t="n">
        <v>479.2</v>
      </c>
      <c r="AP1408" s="3" t="n">
        <v>469.45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-1.481044679178213</v>
      </c>
      <c r="E1409" s="2" t="n">
        <v>-1.301191023516859</v>
      </c>
      <c r="F1409" s="3" t="n">
        <v>1.748125752555389</v>
      </c>
      <c r="G1409" s="4" t="n">
        <v>10654</v>
      </c>
      <c r="H1409" s="4" t="n">
        <v>8989</v>
      </c>
      <c r="I1409" s="3" t="n">
        <v>12183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27.9807</v>
      </c>
      <c r="O1409" s="8" t="n">
        <v>18.9933</v>
      </c>
      <c r="P1409" s="3" t="n">
        <v>30.7911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17998</t>
        </is>
      </c>
      <c r="V1409" s="10" t="inlineStr">
        <is>
          <t>11884</t>
        </is>
      </c>
      <c r="W1409" s="3" t="inlineStr">
        <is>
          <t>16840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5763.95</v>
      </c>
      <c r="AO1409" s="4" t="n">
        <v>5688.95</v>
      </c>
      <c r="AP1409" s="3" t="n">
        <v>5788.4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4.983734547820446</v>
      </c>
      <c r="E1410" s="2" t="n">
        <v>-1.914972731779873</v>
      </c>
      <c r="F1410" s="3" t="n">
        <v>-0.9098376192582281</v>
      </c>
      <c r="G1410" s="4" t="n">
        <v>2118</v>
      </c>
      <c r="H1410" s="4" t="n">
        <v>2186</v>
      </c>
      <c r="I1410" s="3" t="n">
        <v>2254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4.296600000000001</v>
      </c>
      <c r="O1410" s="8" t="n">
        <v>1.8982</v>
      </c>
      <c r="P1410" s="3" t="n">
        <v>2.4014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172451</t>
        </is>
      </c>
      <c r="V1410" s="10" t="inlineStr">
        <is>
          <t>74912</t>
        </is>
      </c>
      <c r="W1410" s="3" t="inlineStr">
        <is>
          <t>86963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161.36</v>
      </c>
      <c r="AO1410" s="4" t="n">
        <v>158.27</v>
      </c>
      <c r="AP1410" s="3" t="n">
        <v>156.83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-2.456740012817786</v>
      </c>
      <c r="E1411" s="2" t="n">
        <v>1.204555409548849</v>
      </c>
      <c r="F1411" s="3" t="n">
        <v>-0.8656135035706527</v>
      </c>
      <c r="G1411" s="4" t="n">
        <v>10195</v>
      </c>
      <c r="H1411" s="4" t="n">
        <v>5903</v>
      </c>
      <c r="I1411" s="3" t="n">
        <v>8384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6.478300000000001</v>
      </c>
      <c r="O1411" s="8" t="n">
        <v>4.3627</v>
      </c>
      <c r="P1411" s="3" t="n">
        <v>4.5736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892072</t>
        </is>
      </c>
      <c r="V1411" s="10" t="inlineStr">
        <is>
          <t>451329</t>
        </is>
      </c>
      <c r="W1411" s="3" t="inlineStr">
        <is>
          <t>568504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45.66</v>
      </c>
      <c r="AO1411" s="4" t="n">
        <v>46.21</v>
      </c>
      <c r="AP1411" s="3" t="n">
        <v>45.81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-0.7750686258679081</v>
      </c>
      <c r="E1412" s="2" t="n">
        <v>-3.775427176566321</v>
      </c>
      <c r="F1412" s="3" t="n">
        <v>0.3805175038051751</v>
      </c>
      <c r="G1412" s="4" t="n">
        <v>31198</v>
      </c>
      <c r="H1412" s="4" t="n">
        <v>44701</v>
      </c>
      <c r="I1412" s="3" t="n">
        <v>42137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38.2506</v>
      </c>
      <c r="O1412" s="8" t="n">
        <v>49.43430000000001</v>
      </c>
      <c r="P1412" s="3" t="n">
        <v>74.2705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340030</t>
        </is>
      </c>
      <c r="V1412" s="10" t="inlineStr">
        <is>
          <t>473427</t>
        </is>
      </c>
      <c r="W1412" s="3" t="inlineStr">
        <is>
          <t>574743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614.5</v>
      </c>
      <c r="AO1412" s="4" t="n">
        <v>591.3</v>
      </c>
      <c r="AP1412" s="3" t="n">
        <v>593.55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-0.8490734762298899</v>
      </c>
      <c r="E1413" s="2" t="n">
        <v>1.258988406789608</v>
      </c>
      <c r="F1413" s="3" t="n">
        <v>0.1618328170383343</v>
      </c>
      <c r="G1413" s="4" t="n">
        <v>3814</v>
      </c>
      <c r="H1413" s="4" t="n">
        <v>1654</v>
      </c>
      <c r="I1413" s="3" t="n">
        <v>1101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36.0301</v>
      </c>
      <c r="O1413" s="8" t="n">
        <v>5.5346</v>
      </c>
      <c r="P1413" s="3" t="n">
        <v>3.0305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19245</t>
        </is>
      </c>
      <c r="V1413" s="10" t="inlineStr">
        <is>
          <t>1965</t>
        </is>
      </c>
      <c r="W1413" s="3" t="inlineStr">
        <is>
          <t>889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16354.4</v>
      </c>
      <c r="AO1413" s="4" t="n">
        <v>16560.3</v>
      </c>
      <c r="AP1413" s="3" t="n">
        <v>16587.1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0.7118186775863188</v>
      </c>
      <c r="E1414" s="2" t="n">
        <v>-0.006649883627043439</v>
      </c>
      <c r="F1414" s="3" t="n">
        <v>-1.06215204545022</v>
      </c>
      <c r="G1414" s="4" t="n">
        <v>1087</v>
      </c>
      <c r="H1414" s="4" t="n">
        <v>1314</v>
      </c>
      <c r="I1414" s="3" t="n">
        <v>1672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0.976</v>
      </c>
      <c r="O1414" s="8" t="n">
        <v>1.7312</v>
      </c>
      <c r="P1414" s="3" t="n">
        <v>2.6326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970</t>
        </is>
      </c>
      <c r="V1414" s="10" t="inlineStr">
        <is>
          <t>1809</t>
        </is>
      </c>
      <c r="W1414" s="3" t="inlineStr">
        <is>
          <t>3110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5263.25</v>
      </c>
      <c r="AO1414" s="4" t="n">
        <v>5262.9</v>
      </c>
      <c r="AP1414" s="3" t="n">
        <v>5207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0.6536278881232312</v>
      </c>
      <c r="E1415" s="2" t="n">
        <v>-1.474955952680592</v>
      </c>
      <c r="F1415" s="3" t="n">
        <v>1.292662987941956</v>
      </c>
      <c r="G1415" s="4" t="n">
        <v>6177</v>
      </c>
      <c r="H1415" s="4" t="n">
        <v>4128</v>
      </c>
      <c r="I1415" s="3" t="n">
        <v>3849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28.5983</v>
      </c>
      <c r="O1415" s="8" t="n">
        <v>12.7244</v>
      </c>
      <c r="P1415" s="3" t="n">
        <v>3.7973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242745</t>
        </is>
      </c>
      <c r="V1415" s="10" t="inlineStr">
        <is>
          <t>102878</t>
        </is>
      </c>
      <c r="W1415" s="3" t="inlineStr">
        <is>
          <t>21434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993.25</v>
      </c>
      <c r="AO1415" s="4" t="n">
        <v>978.6</v>
      </c>
      <c r="AP1415" s="3" t="n">
        <v>991.25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-0.6203473945409371</v>
      </c>
      <c r="E1416" s="2" t="n">
        <v>-0.3329171868497788</v>
      </c>
      <c r="F1416" s="3" t="n">
        <v>-0.8768267223382081</v>
      </c>
      <c r="G1416" s="4" t="n">
        <v>13455</v>
      </c>
      <c r="H1416" s="4" t="n">
        <v>13043</v>
      </c>
      <c r="I1416" s="3" t="n">
        <v>15710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6.3812</v>
      </c>
      <c r="O1416" s="8" t="n">
        <v>6.7265</v>
      </c>
      <c r="P1416" s="3" t="n">
        <v>7.7765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1550753</t>
        </is>
      </c>
      <c r="V1416" s="10" t="inlineStr">
        <is>
          <t>1620447</t>
        </is>
      </c>
      <c r="W1416" s="3" t="inlineStr">
        <is>
          <t>1915531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24.03</v>
      </c>
      <c r="AO1416" s="4" t="n">
        <v>23.95</v>
      </c>
      <c r="AP1416" s="3" t="n">
        <v>23.74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2.513698418103576</v>
      </c>
      <c r="E1417" s="2" t="n">
        <v>1.340782122905031</v>
      </c>
      <c r="F1417" s="3" t="n">
        <v>-3.239071486039521</v>
      </c>
      <c r="G1417" s="4" t="n">
        <v>66051</v>
      </c>
      <c r="H1417" s="4" t="n">
        <v>29288</v>
      </c>
      <c r="I1417" s="3" t="n">
        <v>34827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138.4461</v>
      </c>
      <c r="O1417" s="8" t="n">
        <v>41.615</v>
      </c>
      <c r="P1417" s="3" t="n">
        <v>39.7288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541045</t>
        </is>
      </c>
      <c r="V1417" s="10" t="inlineStr">
        <is>
          <t>124271</t>
        </is>
      </c>
      <c r="W1417" s="3" t="inlineStr">
        <is>
          <t>118752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1655.75</v>
      </c>
      <c r="AO1417" s="4" t="n">
        <v>1677.95</v>
      </c>
      <c r="AP1417" s="3" t="n">
        <v>1623.6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1.031471043765674</v>
      </c>
      <c r="E1418" s="2" t="n">
        <v>0.5167917819043828</v>
      </c>
      <c r="F1418" s="3" t="n">
        <v>-0.8065784094839814</v>
      </c>
      <c r="G1418" s="4" t="n">
        <v>62159</v>
      </c>
      <c r="H1418" s="4" t="n">
        <v>19913</v>
      </c>
      <c r="I1418" s="3" t="n">
        <v>26259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245.8484</v>
      </c>
      <c r="O1418" s="8" t="n">
        <v>54.0514</v>
      </c>
      <c r="P1418" s="3" t="n">
        <v>145.1784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473058</t>
        </is>
      </c>
      <c r="V1418" s="10" t="inlineStr">
        <is>
          <t>94071</t>
        </is>
      </c>
      <c r="W1418" s="3" t="inlineStr">
        <is>
          <t>209816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3250</v>
      </c>
      <c r="AC1418" s="5" t="n">
        <v>0</v>
      </c>
      <c r="AD1418" s="4" t="n">
        <v>187</v>
      </c>
      <c r="AE1418" s="4" t="n">
        <v>72</v>
      </c>
      <c r="AF1418" s="5" t="n">
        <v>150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3198.9</v>
      </c>
      <c r="AL1418" s="4" t="n">
        <v>3208.95</v>
      </c>
      <c r="AM1418" s="5" t="n">
        <v>3187.55</v>
      </c>
      <c r="AN1418" s="4" t="n">
        <v>3163.75</v>
      </c>
      <c r="AO1418" s="4" t="n">
        <v>3180.1</v>
      </c>
      <c r="AP1418" s="3" t="n">
        <v>3154.45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0.4526122751570362</v>
      </c>
      <c r="E1419" s="2" t="n">
        <v>-2.000388424936872</v>
      </c>
      <c r="F1419" s="3" t="n">
        <v>-2.001585414189461</v>
      </c>
      <c r="G1419" s="4" t="n">
        <v>239</v>
      </c>
      <c r="H1419" s="4" t="n">
        <v>81</v>
      </c>
      <c r="I1419" s="3" t="n">
        <v>35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2.0669</v>
      </c>
      <c r="O1419" s="8" t="n">
        <v>0.1958</v>
      </c>
      <c r="P1419" s="3" t="n">
        <v>0.1275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257.45</v>
      </c>
      <c r="AO1419" s="4" t="n">
        <v>252.3</v>
      </c>
      <c r="AP1419" s="3" t="n">
        <v>247.25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-0.1500629826387067</v>
      </c>
      <c r="E1420" s="2" t="n">
        <v>0.661488843546382</v>
      </c>
      <c r="F1420" s="3" t="n">
        <v>-2.725558788592108</v>
      </c>
      <c r="G1420" s="4" t="n">
        <v>12772</v>
      </c>
      <c r="H1420" s="4" t="n">
        <v>30960</v>
      </c>
      <c r="I1420" s="3" t="n">
        <v>15442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33.4874</v>
      </c>
      <c r="O1420" s="8" t="n">
        <v>99.449</v>
      </c>
      <c r="P1420" s="3" t="n">
        <v>41.943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38836</t>
        </is>
      </c>
      <c r="V1420" s="10" t="inlineStr">
        <is>
          <t>123371</t>
        </is>
      </c>
      <c r="W1420" s="3" t="inlineStr">
        <is>
          <t>43406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4000</v>
      </c>
      <c r="AC1420" s="5" t="n">
        <v>4500</v>
      </c>
      <c r="AD1420" s="4" t="n">
        <v>39</v>
      </c>
      <c r="AE1420" s="4" t="n">
        <v>98</v>
      </c>
      <c r="AF1420" s="5" t="n">
        <v>96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4596.3</v>
      </c>
      <c r="AL1420" s="4" t="n">
        <v>4624.45</v>
      </c>
      <c r="AM1420" s="5" t="n">
        <v>4508.1</v>
      </c>
      <c r="AN1420" s="4" t="n">
        <v>4557.9</v>
      </c>
      <c r="AO1420" s="4" t="n">
        <v>4588.05</v>
      </c>
      <c r="AP1420" s="3" t="n">
        <v>4463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6.909517991267203</v>
      </c>
      <c r="E1421" s="2" t="n">
        <v>2.644541701366125</v>
      </c>
      <c r="F1421" s="3" t="n">
        <v>-0.8596656280478889</v>
      </c>
      <c r="G1421" s="4" t="n">
        <v>9569</v>
      </c>
      <c r="H1421" s="4" t="n">
        <v>5623</v>
      </c>
      <c r="I1421" s="3" t="n">
        <v>3114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20.297</v>
      </c>
      <c r="O1421" s="8" t="n">
        <v>13.2057</v>
      </c>
      <c r="P1421" s="3" t="n">
        <v>7.0629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10422</t>
        </is>
      </c>
      <c r="V1421" s="10" t="inlineStr">
        <is>
          <t>9791</t>
        </is>
      </c>
      <c r="W1421" s="3" t="inlineStr">
        <is>
          <t>5845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5643.7</v>
      </c>
      <c r="AO1421" s="4" t="n">
        <v>5792.95</v>
      </c>
      <c r="AP1421" s="3" t="n">
        <v>5743.15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2.352941176470604</v>
      </c>
      <c r="E1422" s="2" t="n">
        <v>0.6654567453115512</v>
      </c>
      <c r="F1422" s="3" t="n">
        <v>-3.245192307692303</v>
      </c>
      <c r="G1422" s="4" t="n">
        <v>2783</v>
      </c>
      <c r="H1422" s="4" t="n">
        <v>1954</v>
      </c>
      <c r="I1422" s="3" t="n">
        <v>1258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2.8033</v>
      </c>
      <c r="O1422" s="8" t="n">
        <v>1.7755</v>
      </c>
      <c r="P1422" s="3" t="n">
        <v>1.0062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790572</t>
        </is>
      </c>
      <c r="V1422" s="10" t="inlineStr">
        <is>
          <t>534537</t>
        </is>
      </c>
      <c r="W1422" s="3" t="inlineStr">
        <is>
          <t>314267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16.53</v>
      </c>
      <c r="AO1422" s="4" t="n">
        <v>16.64</v>
      </c>
      <c r="AP1422" s="3" t="n">
        <v>16.1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-1.456815816857431</v>
      </c>
      <c r="E1423" s="2" t="n">
        <v>3.970432946145714</v>
      </c>
      <c r="F1423" s="3" t="n">
        <v>-1.990656104001619</v>
      </c>
      <c r="G1423" s="4" t="n">
        <v>726</v>
      </c>
      <c r="H1423" s="4" t="n">
        <v>1237</v>
      </c>
      <c r="I1423" s="3" t="n">
        <v>786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0.1497</v>
      </c>
      <c r="O1423" s="8" t="n">
        <v>0.3103</v>
      </c>
      <c r="P1423" s="3" t="n">
        <v>0.1913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14733</t>
        </is>
      </c>
      <c r="V1423" s="10" t="inlineStr">
        <is>
          <t>38142</t>
        </is>
      </c>
      <c r="W1423" s="3" t="inlineStr">
        <is>
          <t>27061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47.35</v>
      </c>
      <c r="AO1423" s="4" t="n">
        <v>49.23</v>
      </c>
      <c r="AP1423" s="3" t="n">
        <v>48.25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0.04168877435003066</v>
      </c>
      <c r="E1424" s="2" t="n">
        <v>-1.378944577035256</v>
      </c>
      <c r="F1424" s="3" t="n">
        <v>-1.090923059194103</v>
      </c>
      <c r="G1424" s="4" t="n">
        <v>3599</v>
      </c>
      <c r="H1424" s="4" t="n">
        <v>4546</v>
      </c>
      <c r="I1424" s="3" t="n">
        <v>4141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2.6993</v>
      </c>
      <c r="O1424" s="8" t="n">
        <v>4.2944</v>
      </c>
      <c r="P1424" s="3" t="n">
        <v>3.2017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9236</t>
        </is>
      </c>
      <c r="V1424" s="10" t="inlineStr">
        <is>
          <t>16469</t>
        </is>
      </c>
      <c r="W1424" s="3" t="inlineStr">
        <is>
          <t>13495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1319.85</v>
      </c>
      <c r="AO1424" s="4" t="n">
        <v>1301.65</v>
      </c>
      <c r="AP1424" s="3" t="n">
        <v>1287.45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-0.07807925043919874</v>
      </c>
      <c r="E1425" s="2" t="n">
        <v>3.620498795337625</v>
      </c>
      <c r="F1425" s="3" t="n">
        <v>-2.912712876264684</v>
      </c>
      <c r="G1425" s="4" t="n">
        <v>2507</v>
      </c>
      <c r="H1425" s="4" t="n">
        <v>9107</v>
      </c>
      <c r="I1425" s="3" t="n">
        <v>4163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3.4375</v>
      </c>
      <c r="O1425" s="8" t="n">
        <v>20.1351</v>
      </c>
      <c r="P1425" s="3" t="n">
        <v>6.6875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9489</t>
        </is>
      </c>
      <c r="V1425" s="10" t="inlineStr">
        <is>
          <t>41983</t>
        </is>
      </c>
      <c r="W1425" s="3" t="inlineStr">
        <is>
          <t>20478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1535.7</v>
      </c>
      <c r="AO1425" s="4" t="n">
        <v>1591.3</v>
      </c>
      <c r="AP1425" s="3" t="n">
        <v>1544.95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-3.349037279803353</v>
      </c>
      <c r="E1426" s="2" t="n">
        <v>1.896789233866693</v>
      </c>
      <c r="F1426" s="3" t="n">
        <v>-0.4055740432612289</v>
      </c>
      <c r="G1426" s="4" t="n">
        <v>142</v>
      </c>
      <c r="H1426" s="4" t="n">
        <v>115</v>
      </c>
      <c r="I1426" s="3" t="n">
        <v>109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0.1022</v>
      </c>
      <c r="O1426" s="8" t="n">
        <v>0.0536</v>
      </c>
      <c r="P1426" s="3" t="n">
        <v>0.0444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1538</t>
        </is>
      </c>
      <c r="V1426" s="10" t="inlineStr">
        <is>
          <t>729</t>
        </is>
      </c>
      <c r="W1426" s="3" t="inlineStr">
        <is>
          <t>474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471.85</v>
      </c>
      <c r="AO1426" s="4" t="n">
        <v>480.8</v>
      </c>
      <c r="AP1426" s="3" t="n">
        <v>478.85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-3.399433427762028</v>
      </c>
      <c r="E1427" s="2" t="n">
        <v>1.173020527859233</v>
      </c>
      <c r="F1427" s="3" t="n">
        <v>-0.9601449275362236</v>
      </c>
      <c r="G1427" s="4" t="n">
        <v>434</v>
      </c>
      <c r="H1427" s="4" t="n">
        <v>219</v>
      </c>
      <c r="I1427" s="3" t="n">
        <v>206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0.5893</v>
      </c>
      <c r="O1427" s="8" t="n">
        <v>2.0093</v>
      </c>
      <c r="P1427" s="3" t="n">
        <v>0.206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272.8</v>
      </c>
      <c r="AO1427" s="4" t="n">
        <v>276</v>
      </c>
      <c r="AP1427" s="3" t="n">
        <v>273.35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-1.287970838396115</v>
      </c>
      <c r="E1428" s="2" t="n">
        <v>-0.6646971935007289</v>
      </c>
      <c r="F1428" s="3" t="n">
        <v>5.625774473358106</v>
      </c>
      <c r="G1428" s="4" t="n">
        <v>819</v>
      </c>
      <c r="H1428" s="4" t="n">
        <v>1315</v>
      </c>
      <c r="I1428" s="3" t="n">
        <v>9560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0.2428</v>
      </c>
      <c r="O1428" s="8" t="n">
        <v>0.41</v>
      </c>
      <c r="P1428" s="3" t="n">
        <v>5.1764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21633</t>
        </is>
      </c>
      <c r="V1428" s="10" t="inlineStr">
        <is>
          <t>33625</t>
        </is>
      </c>
      <c r="W1428" s="3" t="inlineStr">
        <is>
          <t>173160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81.23999999999999</v>
      </c>
      <c r="AO1428" s="4" t="n">
        <v>80.7</v>
      </c>
      <c r="AP1428" s="3" t="n">
        <v>85.23999999999999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-0.02856870774212088</v>
      </c>
      <c r="E1429" s="2" t="n">
        <v>0.06667936749856465</v>
      </c>
      <c r="F1429" s="3" t="n">
        <v>-2.465492622560689</v>
      </c>
      <c r="G1429" s="4" t="n">
        <v>92057</v>
      </c>
      <c r="H1429" s="4" t="n">
        <v>79942</v>
      </c>
      <c r="I1429" s="3" t="n">
        <v>79095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157.5632</v>
      </c>
      <c r="O1429" s="8" t="n">
        <v>149.7854</v>
      </c>
      <c r="P1429" s="3" t="n">
        <v>187.1901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9225423</t>
        </is>
      </c>
      <c r="V1429" s="10" t="inlineStr">
        <is>
          <t>8329887</t>
        </is>
      </c>
      <c r="W1429" s="3" t="inlineStr">
        <is>
          <t>8660170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-176000</v>
      </c>
      <c r="AC1429" s="5" t="n">
        <v>-536000</v>
      </c>
      <c r="AD1429" s="4" t="n">
        <v>10</v>
      </c>
      <c r="AE1429" s="4" t="n">
        <v>23</v>
      </c>
      <c r="AF1429" s="5" t="n">
        <v>67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106.58</v>
      </c>
      <c r="AL1429" s="4" t="n">
        <v>106.28</v>
      </c>
      <c r="AM1429" s="5" t="n">
        <v>103.76</v>
      </c>
      <c r="AN1429" s="4" t="n">
        <v>104.98</v>
      </c>
      <c r="AO1429" s="4" t="n">
        <v>105.05</v>
      </c>
      <c r="AP1429" s="3" t="n">
        <v>102.46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1.172303280762419</v>
      </c>
      <c r="E1430" s="2" t="n">
        <v>-0.7002334111370366</v>
      </c>
      <c r="F1430" s="3" t="n">
        <v>-1.418737407656143</v>
      </c>
      <c r="G1430" s="4" t="n">
        <v>3347</v>
      </c>
      <c r="H1430" s="4" t="n">
        <v>4474</v>
      </c>
      <c r="I1430" s="3" t="n">
        <v>4412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3.1028</v>
      </c>
      <c r="O1430" s="8" t="n">
        <v>4.8413</v>
      </c>
      <c r="P1430" s="3" t="n">
        <v>3.1905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123146</t>
        </is>
      </c>
      <c r="V1430" s="10" t="inlineStr">
        <is>
          <t>168650</t>
        </is>
      </c>
      <c r="W1430" s="3" t="inlineStr">
        <is>
          <t>143896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119.96</v>
      </c>
      <c r="AO1430" s="4" t="n">
        <v>119.12</v>
      </c>
      <c r="AP1430" s="3" t="n">
        <v>117.43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-0.773117736230417</v>
      </c>
      <c r="E1431" s="2" t="n">
        <v>-2.281407546977642</v>
      </c>
      <c r="F1431" s="3" t="n">
        <v>-2.689040596174899</v>
      </c>
      <c r="G1431" s="4" t="n">
        <v>54467</v>
      </c>
      <c r="H1431" s="4" t="n">
        <v>38488</v>
      </c>
      <c r="I1431" s="3" t="n">
        <v>35379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119.9738</v>
      </c>
      <c r="O1431" s="8" t="n">
        <v>54.9894</v>
      </c>
      <c r="P1431" s="3" t="n">
        <v>42.9707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382171</t>
        </is>
      </c>
      <c r="V1431" s="10" t="inlineStr">
        <is>
          <t>224422</t>
        </is>
      </c>
      <c r="W1431" s="3" t="inlineStr">
        <is>
          <t>193610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981.85</v>
      </c>
      <c r="AO1431" s="4" t="n">
        <v>959.45</v>
      </c>
      <c r="AP1431" s="3" t="n">
        <v>933.65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0.5148394912174276</v>
      </c>
      <c r="E1432" s="2" t="n">
        <v>-0.9942753841518479</v>
      </c>
      <c r="F1432" s="3" t="n">
        <v>-3.63664029214851</v>
      </c>
      <c r="G1432" s="4" t="n">
        <v>614</v>
      </c>
      <c r="H1432" s="4" t="n">
        <v>617</v>
      </c>
      <c r="I1432" s="3" t="n">
        <v>555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0.1612</v>
      </c>
      <c r="O1432" s="8" t="n">
        <v>0.1709</v>
      </c>
      <c r="P1432" s="3" t="n">
        <v>0.1742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13514</t>
        </is>
      </c>
      <c r="V1432" s="10" t="inlineStr">
        <is>
          <t>10086</t>
        </is>
      </c>
      <c r="W1432" s="3" t="inlineStr">
        <is>
          <t>13097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66.38</v>
      </c>
      <c r="AO1432" s="4" t="n">
        <v>65.72</v>
      </c>
      <c r="AP1432" s="3" t="n">
        <v>63.33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-1.031270791749829</v>
      </c>
      <c r="E1433" s="2" t="n">
        <v>4.42577030812325</v>
      </c>
      <c r="F1433" s="3" t="n">
        <v>-1.459227467811161</v>
      </c>
      <c r="G1433" s="4" t="n">
        <v>21894</v>
      </c>
      <c r="H1433" s="4" t="n">
        <v>97748</v>
      </c>
      <c r="I1433" s="3" t="n">
        <v>20089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23.6254</v>
      </c>
      <c r="O1433" s="8" t="n">
        <v>229.3761</v>
      </c>
      <c r="P1433" s="3" t="n">
        <v>24.7121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233394</t>
        </is>
      </c>
      <c r="V1433" s="10" t="inlineStr">
        <is>
          <t>1193552</t>
        </is>
      </c>
      <c r="W1433" s="3" t="inlineStr">
        <is>
          <t>214497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446.25</v>
      </c>
      <c r="AO1433" s="4" t="n">
        <v>466</v>
      </c>
      <c r="AP1433" s="3" t="n">
        <v>459.2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-5.00034805206859</v>
      </c>
      <c r="E1434" s="2" t="n">
        <v>-48.04357383615847</v>
      </c>
      <c r="F1434" s="3" t="n">
        <v>4.997179390748411</v>
      </c>
      <c r="G1434" s="4" t="n">
        <v>8860</v>
      </c>
      <c r="H1434" s="4" t="n">
        <v>7472</v>
      </c>
      <c r="I1434" s="3" t="n">
        <v>2194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21.713</v>
      </c>
      <c r="O1434" s="8" t="n">
        <v>19.681</v>
      </c>
      <c r="P1434" s="3" t="n">
        <v>31.4123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59459</t>
        </is>
      </c>
      <c r="V1434" s="10" t="inlineStr">
        <is>
          <t>125897</t>
        </is>
      </c>
      <c r="W1434" s="3" t="inlineStr">
        <is>
          <t>169685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2047.1</v>
      </c>
      <c r="AO1434" s="4" t="n">
        <v>1063.6</v>
      </c>
      <c r="AP1434" s="3" t="n">
        <v>1116.75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-0.105386416861824</v>
      </c>
      <c r="E1435" s="2" t="n">
        <v>-1.289415074434415</v>
      </c>
      <c r="F1435" s="3" t="n">
        <v>0.7600047500296849</v>
      </c>
      <c r="G1435" s="4" t="n">
        <v>953</v>
      </c>
      <c r="H1435" s="4" t="n">
        <v>759</v>
      </c>
      <c r="I1435" s="3" t="n">
        <v>544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0.7768</v>
      </c>
      <c r="O1435" s="8" t="n">
        <v>0.5012</v>
      </c>
      <c r="P1435" s="3" t="n">
        <v>0.2951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10473</t>
        </is>
      </c>
      <c r="V1435" s="10" t="inlineStr">
        <is>
          <t>7998</t>
        </is>
      </c>
      <c r="W1435" s="3" t="inlineStr">
        <is>
          <t>4923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426.55</v>
      </c>
      <c r="AO1435" s="4" t="n">
        <v>421.05</v>
      </c>
      <c r="AP1435" s="3" t="n">
        <v>424.25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3.545967965929098</v>
      </c>
      <c r="E1436" s="2" t="n">
        <v>-0.2995350500715429</v>
      </c>
      <c r="F1436" s="3" t="n">
        <v>-1.242096766961115</v>
      </c>
      <c r="G1436" s="4" t="n">
        <v>5470</v>
      </c>
      <c r="H1436" s="4" t="n">
        <v>5857</v>
      </c>
      <c r="I1436" s="3" t="n">
        <v>3900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7.3872</v>
      </c>
      <c r="O1436" s="8" t="n">
        <v>8.962899999999999</v>
      </c>
      <c r="P1436" s="3" t="n">
        <v>4.3145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33612</t>
        </is>
      </c>
      <c r="V1436" s="10" t="inlineStr">
        <is>
          <t>31300</t>
        </is>
      </c>
      <c r="W1436" s="3" t="inlineStr">
        <is>
          <t>17134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1118.4</v>
      </c>
      <c r="AO1436" s="4" t="n">
        <v>1115.05</v>
      </c>
      <c r="AP1436" s="3" t="n">
        <v>1101.2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1.42195867243518</v>
      </c>
      <c r="E1437" s="2" t="n">
        <v>1.694359096739544</v>
      </c>
      <c r="F1437" s="3" t="n">
        <v>-1.143996949341469</v>
      </c>
      <c r="G1437" s="4" t="n">
        <v>47142</v>
      </c>
      <c r="H1437" s="4" t="n">
        <v>41220</v>
      </c>
      <c r="I1437" s="3" t="n">
        <v>65141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168.579</v>
      </c>
      <c r="O1437" s="8" t="n">
        <v>124.5921</v>
      </c>
      <c r="P1437" s="3" t="n">
        <v>180.6053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712075</t>
        </is>
      </c>
      <c r="V1437" s="10" t="inlineStr">
        <is>
          <t>437522</t>
        </is>
      </c>
      <c r="W1437" s="3" t="inlineStr">
        <is>
          <t>678937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1676.15</v>
      </c>
      <c r="AO1437" s="4" t="n">
        <v>1704.55</v>
      </c>
      <c r="AP1437" s="3" t="n">
        <v>1685.05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0.07884116845284959</v>
      </c>
      <c r="E1438" s="2" t="n">
        <v>-4.109863405124647</v>
      </c>
      <c r="F1438" s="3" t="n">
        <v>-0.8487084870848683</v>
      </c>
      <c r="G1438" s="4" t="n">
        <v>28929</v>
      </c>
      <c r="H1438" s="4" t="n">
        <v>58926</v>
      </c>
      <c r="I1438" s="3" t="n">
        <v>65335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157.4215</v>
      </c>
      <c r="O1438" s="8" t="n">
        <v>351.8256</v>
      </c>
      <c r="P1438" s="3" t="n">
        <v>526.9018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62905</t>
        </is>
      </c>
      <c r="V1438" s="10" t="inlineStr">
        <is>
          <t>148902</t>
        </is>
      </c>
      <c r="W1438" s="3" t="inlineStr">
        <is>
          <t>228182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30375</v>
      </c>
      <c r="AC1438" s="5" t="n">
        <v>5500</v>
      </c>
      <c r="AD1438" s="4" t="n">
        <v>440</v>
      </c>
      <c r="AE1438" s="4" t="n">
        <v>1086</v>
      </c>
      <c r="AF1438" s="5" t="n">
        <v>1028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7556.35</v>
      </c>
      <c r="AL1438" s="4" t="n">
        <v>7240.45</v>
      </c>
      <c r="AM1438" s="5" t="n">
        <v>7160.85</v>
      </c>
      <c r="AN1438" s="4" t="n">
        <v>7489.3</v>
      </c>
      <c r="AO1438" s="4" t="n">
        <v>7181.5</v>
      </c>
      <c r="AP1438" s="3" t="n">
        <v>7120.55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3.692146596858643</v>
      </c>
      <c r="E1439" s="2" t="n">
        <v>-1.603619251509715</v>
      </c>
      <c r="F1439" s="3" t="n">
        <v>-0.1477862846117494</v>
      </c>
      <c r="G1439" s="4" t="n">
        <v>30500</v>
      </c>
      <c r="H1439" s="4" t="n">
        <v>13198</v>
      </c>
      <c r="I1439" s="3" t="n">
        <v>13283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44.7896</v>
      </c>
      <c r="O1439" s="8" t="n">
        <v>16.9829</v>
      </c>
      <c r="P1439" s="3" t="n">
        <v>13.8972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60097</t>
        </is>
      </c>
      <c r="V1439" s="10" t="inlineStr">
        <is>
          <t>30008</t>
        </is>
      </c>
      <c r="W1439" s="3" t="inlineStr">
        <is>
          <t>23126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2475.65</v>
      </c>
      <c r="AO1439" s="4" t="n">
        <v>2435.95</v>
      </c>
      <c r="AP1439" s="3" t="n">
        <v>2432.35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0.2886811150846575</v>
      </c>
      <c r="E1440" s="2" t="n">
        <v>-0.2148135418456779</v>
      </c>
      <c r="F1440" s="3" t="n">
        <v>-4.133298889175924</v>
      </c>
      <c r="G1440" s="4" t="n">
        <v>7478</v>
      </c>
      <c r="H1440" s="4" t="n">
        <v>13922</v>
      </c>
      <c r="I1440" s="3" t="n">
        <v>8931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9.8955</v>
      </c>
      <c r="O1440" s="8" t="n">
        <v>20.3372</v>
      </c>
      <c r="P1440" s="3" t="n">
        <v>11.0231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46320</t>
        </is>
      </c>
      <c r="V1440" s="10" t="inlineStr">
        <is>
          <t>100514</t>
        </is>
      </c>
      <c r="W1440" s="3" t="inlineStr">
        <is>
          <t>55979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1163.8</v>
      </c>
      <c r="AO1440" s="4" t="n">
        <v>1161.3</v>
      </c>
      <c r="AP1440" s="3" t="n">
        <v>1113.3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0.08515167642362476</v>
      </c>
      <c r="E1441" s="2" t="n">
        <v>0.04253961501649377</v>
      </c>
      <c r="F1441" s="3" t="n">
        <v>-1.073668544700757</v>
      </c>
      <c r="G1441" s="4" t="n">
        <v>1208</v>
      </c>
      <c r="H1441" s="4" t="n">
        <v>1196</v>
      </c>
      <c r="I1441" s="3" t="n">
        <v>1044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0.7186</v>
      </c>
      <c r="O1441" s="8" t="n">
        <v>0.9826</v>
      </c>
      <c r="P1441" s="3" t="n">
        <v>0.726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7218</t>
        </is>
      </c>
      <c r="V1441" s="10" t="inlineStr">
        <is>
          <t>12617</t>
        </is>
      </c>
      <c r="W1441" s="3" t="inlineStr">
        <is>
          <t>8403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470.15</v>
      </c>
      <c r="AO1441" s="4" t="n">
        <v>470.35</v>
      </c>
      <c r="AP1441" s="3" t="n">
        <v>465.3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-0.1051801209571481</v>
      </c>
      <c r="E1442" s="2" t="n">
        <v>0.2895498815477818</v>
      </c>
      <c r="F1442" s="3" t="n">
        <v>-1.19422572178478</v>
      </c>
      <c r="G1442" s="4" t="n">
        <v>14017</v>
      </c>
      <c r="H1442" s="4" t="n">
        <v>16004</v>
      </c>
      <c r="I1442" s="3" t="n">
        <v>22164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19.7215</v>
      </c>
      <c r="O1442" s="8" t="n">
        <v>21.1487</v>
      </c>
      <c r="P1442" s="3" t="n">
        <v>28.0141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268068</t>
        </is>
      </c>
      <c r="V1442" s="10" t="inlineStr">
        <is>
          <t>268663</t>
        </is>
      </c>
      <c r="W1442" s="3" t="inlineStr">
        <is>
          <t>420352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379.9</v>
      </c>
      <c r="AO1442" s="4" t="n">
        <v>381</v>
      </c>
      <c r="AP1442" s="3" t="n">
        <v>376.45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-0.2570305412760707</v>
      </c>
      <c r="E1443" s="2" t="n">
        <v>-0.8033954827952203</v>
      </c>
      <c r="F1443" s="3" t="n">
        <v>1.207212713936427</v>
      </c>
      <c r="G1443" s="4" t="n">
        <v>156174</v>
      </c>
      <c r="H1443" s="4" t="n">
        <v>115660</v>
      </c>
      <c r="I1443" s="3" t="n">
        <v>108917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408.8811</v>
      </c>
      <c r="O1443" s="8" t="n">
        <v>724.6922999999999</v>
      </c>
      <c r="P1443" s="3" t="n">
        <v>561.1651000000001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8961145</t>
        </is>
      </c>
      <c r="V1443" s="10" t="inlineStr">
        <is>
          <t>18054161</t>
        </is>
      </c>
      <c r="W1443" s="3" t="inlineStr">
        <is>
          <t>11877063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572400</v>
      </c>
      <c r="AC1443" s="5" t="n">
        <v>129600</v>
      </c>
      <c r="AD1443" s="4" t="n">
        <v>253</v>
      </c>
      <c r="AE1443" s="4" t="n">
        <v>412</v>
      </c>
      <c r="AF1443" s="5" t="n">
        <v>392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329.9</v>
      </c>
      <c r="AL1443" s="4" t="n">
        <v>327.15</v>
      </c>
      <c r="AM1443" s="5" t="n">
        <v>329.95</v>
      </c>
      <c r="AN1443" s="4" t="n">
        <v>329.85</v>
      </c>
      <c r="AO1443" s="4" t="n">
        <v>327.2</v>
      </c>
      <c r="AP1443" s="3" t="n">
        <v>331.15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1.234781134101881</v>
      </c>
      <c r="E1444" s="2" t="n">
        <v>-0.2856974460943893</v>
      </c>
      <c r="F1444" s="3" t="n">
        <v>-1.678342997934347</v>
      </c>
      <c r="G1444" s="4" t="n">
        <v>15003</v>
      </c>
      <c r="H1444" s="4" t="n">
        <v>12065</v>
      </c>
      <c r="I1444" s="3" t="n">
        <v>9718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96.12209999999999</v>
      </c>
      <c r="O1444" s="8" t="n">
        <v>58.57020000000001</v>
      </c>
      <c r="P1444" s="3" t="n">
        <v>41.6557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35347</t>
        </is>
      </c>
      <c r="V1444" s="10" t="inlineStr">
        <is>
          <t>14894</t>
        </is>
      </c>
      <c r="W1444" s="3" t="inlineStr">
        <is>
          <t>9924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16118.45</v>
      </c>
      <c r="AO1444" s="4" t="n">
        <v>16072.4</v>
      </c>
      <c r="AP1444" s="3" t="n">
        <v>15802.65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6.177370030581042</v>
      </c>
      <c r="E1445" s="2" t="n">
        <v>1.731142372059177</v>
      </c>
      <c r="F1445" s="3" t="n">
        <v>-3.640292057815529</v>
      </c>
      <c r="G1445" s="4" t="n">
        <v>14878</v>
      </c>
      <c r="H1445" s="4" t="n">
        <v>10759</v>
      </c>
      <c r="I1445" s="3" t="n">
        <v>13477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26.8794</v>
      </c>
      <c r="O1445" s="8" t="n">
        <v>21.8125</v>
      </c>
      <c r="P1445" s="3" t="n">
        <v>22.6623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32346</t>
        </is>
      </c>
      <c r="V1445" s="10" t="inlineStr">
        <is>
          <t>25851</t>
        </is>
      </c>
      <c r="W1445" s="3" t="inlineStr">
        <is>
          <t>33862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3298.4</v>
      </c>
      <c r="AO1445" s="4" t="n">
        <v>3355.5</v>
      </c>
      <c r="AP1445" s="3" t="n">
        <v>3233.35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-0.09391527853294337</v>
      </c>
      <c r="E1446" s="2" t="n">
        <v>1.073619631901834</v>
      </c>
      <c r="F1446" s="3" t="n">
        <v>-1.757305790787608</v>
      </c>
      <c r="G1446" s="4" t="n">
        <v>881</v>
      </c>
      <c r="H1446" s="4" t="n">
        <v>420</v>
      </c>
      <c r="I1446" s="3" t="n">
        <v>335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0.2072</v>
      </c>
      <c r="O1446" s="8" t="n">
        <v>0.1389</v>
      </c>
      <c r="P1446" s="3" t="n">
        <v>0.142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5708</t>
        </is>
      </c>
      <c r="V1446" s="10" t="inlineStr">
        <is>
          <t>4422</t>
        </is>
      </c>
      <c r="W1446" s="3" t="inlineStr">
        <is>
          <t>5438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202.12</v>
      </c>
      <c r="AO1446" s="4" t="n">
        <v>204.29</v>
      </c>
      <c r="AP1446" s="3" t="n">
        <v>200.7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-1.692909802493869</v>
      </c>
      <c r="E1447" s="2" t="n">
        <v>9.397278029812055</v>
      </c>
      <c r="F1447" s="3" t="n">
        <v>-2.081922816519965</v>
      </c>
      <c r="G1447" s="4" t="n">
        <v>3280</v>
      </c>
      <c r="H1447" s="4" t="n">
        <v>15820</v>
      </c>
      <c r="I1447" s="3" t="n">
        <v>13265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4.1292</v>
      </c>
      <c r="O1447" s="8" t="n">
        <v>30.3051</v>
      </c>
      <c r="P1447" s="3" t="n">
        <v>23.195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38869</t>
        </is>
      </c>
      <c r="V1447" s="10" t="inlineStr">
        <is>
          <t>149809</t>
        </is>
      </c>
      <c r="W1447" s="3" t="inlineStr">
        <is>
          <t>119343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540.05</v>
      </c>
      <c r="AO1447" s="4" t="n">
        <v>590.8</v>
      </c>
      <c r="AP1447" s="3" t="n">
        <v>578.5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5.274645325572946</v>
      </c>
      <c r="E1448" s="2" t="n">
        <v>0.3714581893572845</v>
      </c>
      <c r="F1448" s="3" t="n">
        <v>-3.511489801187708</v>
      </c>
      <c r="G1448" s="4" t="n">
        <v>136056</v>
      </c>
      <c r="H1448" s="4" t="n">
        <v>49964</v>
      </c>
      <c r="I1448" s="3" t="n">
        <v>41626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389.2058</v>
      </c>
      <c r="O1448" s="8" t="n">
        <v>122.5978</v>
      </c>
      <c r="P1448" s="3" t="n">
        <v>96.41799999999999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4790295</t>
        </is>
      </c>
      <c r="V1448" s="10" t="inlineStr">
        <is>
          <t>1778737</t>
        </is>
      </c>
      <c r="W1448" s="3" t="inlineStr">
        <is>
          <t>1329776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231.52</v>
      </c>
      <c r="AO1448" s="4" t="n">
        <v>232.38</v>
      </c>
      <c r="AP1448" s="3" t="n">
        <v>224.22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-1.411631846414455</v>
      </c>
      <c r="E1449" s="2" t="n">
        <v>-0.3150057273768598</v>
      </c>
      <c r="F1449" s="3" t="n">
        <v>-0.74691180695204</v>
      </c>
      <c r="G1449" s="4" t="n">
        <v>145</v>
      </c>
      <c r="H1449" s="4" t="n">
        <v>167</v>
      </c>
      <c r="I1449" s="3" t="n">
        <v>193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0.1152</v>
      </c>
      <c r="O1449" s="8" t="n">
        <v>0.1852</v>
      </c>
      <c r="P1449" s="3" t="n">
        <v>0.1967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34.92</v>
      </c>
      <c r="AO1449" s="4" t="n">
        <v>34.81</v>
      </c>
      <c r="AP1449" s="3" t="n">
        <v>34.55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6.158357771260997</v>
      </c>
      <c r="E1450" s="2" t="n">
        <v>-1.418047882136274</v>
      </c>
      <c r="F1450" s="3" t="n">
        <v>-0.06227037798119434</v>
      </c>
      <c r="G1450" s="4" t="n">
        <v>75667</v>
      </c>
      <c r="H1450" s="4" t="n">
        <v>54593</v>
      </c>
      <c r="I1450" s="3" t="n">
        <v>42826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176.5153</v>
      </c>
      <c r="O1450" s="8" t="n">
        <v>130.1936</v>
      </c>
      <c r="P1450" s="3" t="n">
        <v>83.8489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728924</t>
        </is>
      </c>
      <c r="V1450" s="10" t="inlineStr">
        <is>
          <t>651859</t>
        </is>
      </c>
      <c r="W1450" s="3" t="inlineStr">
        <is>
          <t>324839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814.5</v>
      </c>
      <c r="AO1450" s="4" t="n">
        <v>802.95</v>
      </c>
      <c r="AP1450" s="3" t="n">
        <v>802.45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-1.605276983246746</v>
      </c>
      <c r="E1451" s="2" t="n">
        <v>1.198386331276703</v>
      </c>
      <c r="F1451" s="3" t="n">
        <v>-1.500762105756831</v>
      </c>
      <c r="G1451" s="4" t="n">
        <v>7348</v>
      </c>
      <c r="H1451" s="4" t="n">
        <v>7044</v>
      </c>
      <c r="I1451" s="3" t="n">
        <v>9527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5.1988</v>
      </c>
      <c r="O1451" s="8" t="n">
        <v>6.012799999999999</v>
      </c>
      <c r="P1451" s="3" t="n">
        <v>7.0392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167887</t>
        </is>
      </c>
      <c r="V1451" s="10" t="inlineStr">
        <is>
          <t>195268</t>
        </is>
      </c>
      <c r="W1451" s="3" t="inlineStr">
        <is>
          <t>215768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168.56</v>
      </c>
      <c r="AO1451" s="4" t="n">
        <v>170.58</v>
      </c>
      <c r="AP1451" s="3" t="n">
        <v>168.02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-0.2242152466367665</v>
      </c>
      <c r="E1452" s="2" t="n">
        <v>-1.348314606741584</v>
      </c>
      <c r="F1452" s="3" t="n">
        <v>-2.050113895216398</v>
      </c>
      <c r="G1452" s="4" t="n">
        <v>1069</v>
      </c>
      <c r="H1452" s="4" t="n">
        <v>1374</v>
      </c>
      <c r="I1452" s="3" t="n">
        <v>1265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0.2391</v>
      </c>
      <c r="O1452" s="8" t="n">
        <v>0.3444</v>
      </c>
      <c r="P1452" s="3" t="n">
        <v>0.2334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168897</t>
        </is>
      </c>
      <c r="V1452" s="10" t="inlineStr">
        <is>
          <t>255539</t>
        </is>
      </c>
      <c r="W1452" s="3" t="inlineStr">
        <is>
          <t>204984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</v>
      </c>
      <c r="AO1452" s="4" t="n">
        <v>8.779999999999999</v>
      </c>
      <c r="AP1452" s="3" t="n">
        <v>8.6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1.821060965954067</v>
      </c>
      <c r="E1453" s="2" t="n">
        <v>1.982892690513225</v>
      </c>
      <c r="F1453" s="3" t="n">
        <v>1.982462828821958</v>
      </c>
      <c r="G1453" s="4" t="n">
        <v>73</v>
      </c>
      <c r="H1453" s="4" t="n">
        <v>82</v>
      </c>
      <c r="I1453" s="3" t="n">
        <v>96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0.3937</v>
      </c>
      <c r="O1453" s="8" t="n">
        <v>0.466</v>
      </c>
      <c r="P1453" s="3" t="n">
        <v>0.4717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25.72</v>
      </c>
      <c r="AO1453" s="4" t="n">
        <v>26.23</v>
      </c>
      <c r="AP1453" s="3" t="n">
        <v>26.75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0.6851192107426692</v>
      </c>
      <c r="E1454" s="2" t="n">
        <v>17.34582782486974</v>
      </c>
      <c r="F1454" s="3" t="n">
        <v>1.905298386295106</v>
      </c>
      <c r="G1454" s="4" t="n">
        <v>6976</v>
      </c>
      <c r="H1454" s="4" t="n">
        <v>71617</v>
      </c>
      <c r="I1454" s="3" t="n">
        <v>141259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9.322100000000001</v>
      </c>
      <c r="O1454" s="8" t="n">
        <v>191.9647</v>
      </c>
      <c r="P1454" s="3" t="n">
        <v>273.6507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142642</t>
        </is>
      </c>
      <c r="V1454" s="10" t="inlineStr">
        <is>
          <t>1035469</t>
        </is>
      </c>
      <c r="W1454" s="3" t="inlineStr">
        <is>
          <t>895604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257.18</v>
      </c>
      <c r="AO1454" s="4" t="n">
        <v>301.79</v>
      </c>
      <c r="AP1454" s="3" t="n">
        <v>307.54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1.768920734437971</v>
      </c>
      <c r="E1455" s="2" t="n">
        <v>-2.607260726072612</v>
      </c>
      <c r="F1455" s="3" t="n">
        <v>0.8132836326668977</v>
      </c>
      <c r="G1455" s="4" t="n">
        <v>279</v>
      </c>
      <c r="H1455" s="4" t="n">
        <v>174</v>
      </c>
      <c r="I1455" s="3" t="n">
        <v>117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0.1587</v>
      </c>
      <c r="O1455" s="8" t="n">
        <v>0.1291</v>
      </c>
      <c r="P1455" s="3" t="n">
        <v>0.04099999999999999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1628</t>
        </is>
      </c>
      <c r="V1455" s="10" t="inlineStr">
        <is>
          <t>2195</t>
        </is>
      </c>
      <c r="W1455" s="3" t="inlineStr">
        <is>
          <t>547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454.5</v>
      </c>
      <c r="AO1455" s="4" t="n">
        <v>442.65</v>
      </c>
      <c r="AP1455" s="3" t="n">
        <v>446.25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0.5002382086707875</v>
      </c>
      <c r="E1456" s="2" t="n">
        <v>2.559848305285616</v>
      </c>
      <c r="F1456" s="3" t="n">
        <v>-4.765426392419691</v>
      </c>
      <c r="G1456" s="4" t="n">
        <v>6816</v>
      </c>
      <c r="H1456" s="4" t="n">
        <v>16464</v>
      </c>
      <c r="I1456" s="3" t="n">
        <v>10777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8.8581</v>
      </c>
      <c r="O1456" s="8" t="n">
        <v>29.8613</v>
      </c>
      <c r="P1456" s="3" t="n">
        <v>12.7717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148309</t>
        </is>
      </c>
      <c r="V1456" s="10" t="inlineStr">
        <is>
          <t>461546</t>
        </is>
      </c>
      <c r="W1456" s="3" t="inlineStr">
        <is>
          <t>257525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210.95</v>
      </c>
      <c r="AO1456" s="4" t="n">
        <v>216.35</v>
      </c>
      <c r="AP1456" s="3" t="n">
        <v>206.04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-1.075064218437823</v>
      </c>
      <c r="E1457" s="2" t="n">
        <v>-0.7309097903442883</v>
      </c>
      <c r="F1457" s="3" t="n">
        <v>-2.344506878511921</v>
      </c>
      <c r="G1457" s="4" t="n">
        <v>2990</v>
      </c>
      <c r="H1457" s="4" t="n">
        <v>2402</v>
      </c>
      <c r="I1457" s="3" t="n">
        <v>4468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4.6166</v>
      </c>
      <c r="O1457" s="8" t="n">
        <v>3.5841</v>
      </c>
      <c r="P1457" s="3" t="n">
        <v>4.3518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65818</t>
        </is>
      </c>
      <c r="V1457" s="10" t="inlineStr">
        <is>
          <t>40057</t>
        </is>
      </c>
      <c r="W1457" s="3" t="inlineStr">
        <is>
          <t>58104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519.9</v>
      </c>
      <c r="AO1457" s="4" t="n">
        <v>516.1</v>
      </c>
      <c r="AP1457" s="3" t="n">
        <v>504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19.97644287396938</v>
      </c>
      <c r="E1458" s="2" t="n">
        <v>-6.824493001598829</v>
      </c>
      <c r="F1458" s="3" t="n">
        <v>-0.03311457643446734</v>
      </c>
      <c r="G1458" s="4" t="n">
        <v>82421</v>
      </c>
      <c r="H1458" s="4" t="n">
        <v>22372</v>
      </c>
      <c r="I1458" s="3" t="n">
        <v>8003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196.9529</v>
      </c>
      <c r="O1458" s="8" t="n">
        <v>38.1083</v>
      </c>
      <c r="P1458" s="3" t="n">
        <v>11.0767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501845</t>
        </is>
      </c>
      <c r="V1458" s="10" t="inlineStr">
        <is>
          <t>250443</t>
        </is>
      </c>
      <c r="W1458" s="3" t="inlineStr">
        <is>
          <t>92409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356.51</v>
      </c>
      <c r="AO1458" s="4" t="n">
        <v>332.18</v>
      </c>
      <c r="AP1458" s="3" t="n">
        <v>332.07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2.519332848328079</v>
      </c>
      <c r="E1459" s="2" t="n">
        <v>-1.986963835155602</v>
      </c>
      <c r="F1459" s="3" t="n">
        <v>-3.807787192963639</v>
      </c>
      <c r="G1459" s="4" t="n">
        <v>31616</v>
      </c>
      <c r="H1459" s="4" t="n">
        <v>26233</v>
      </c>
      <c r="I1459" s="3" t="n">
        <v>48107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90.25370000000001</v>
      </c>
      <c r="O1459" s="8" t="n">
        <v>86.54000000000001</v>
      </c>
      <c r="P1459" s="3" t="n">
        <v>140.8317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239909</t>
        </is>
      </c>
      <c r="V1459" s="10" t="inlineStr">
        <is>
          <t>290645</t>
        </is>
      </c>
      <c r="W1459" s="3" t="inlineStr">
        <is>
          <t>389416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1902.4</v>
      </c>
      <c r="AO1459" s="4" t="n">
        <v>1864.6</v>
      </c>
      <c r="AP1459" s="3" t="n">
        <v>1793.6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1.167567567567563</v>
      </c>
      <c r="E1460" s="2" t="n">
        <v>1.485360119683703</v>
      </c>
      <c r="F1460" s="3" t="n">
        <v>-2.779825207960418</v>
      </c>
      <c r="G1460" s="4" t="n">
        <v>19202</v>
      </c>
      <c r="H1460" s="4" t="n">
        <v>16113</v>
      </c>
      <c r="I1460" s="3" t="n">
        <v>15726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8.257200000000001</v>
      </c>
      <c r="O1460" s="8" t="n">
        <v>6.683400000000001</v>
      </c>
      <c r="P1460" s="3" t="n">
        <v>11.0279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76943</t>
        </is>
      </c>
      <c r="V1460" s="10" t="inlineStr">
        <is>
          <t>60591</t>
        </is>
      </c>
      <c r="W1460" s="3" t="inlineStr">
        <is>
          <t>145664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467.9</v>
      </c>
      <c r="AO1460" s="4" t="n">
        <v>474.85</v>
      </c>
      <c r="AP1460" s="3" t="n">
        <v>461.65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-0.6906758756783499</v>
      </c>
      <c r="E1461" s="2" t="n">
        <v>5.414803775459521</v>
      </c>
      <c r="F1461" s="3" t="n">
        <v>2.858938108702471</v>
      </c>
      <c r="G1461" s="4" t="n">
        <v>2374</v>
      </c>
      <c r="H1461" s="4" t="n">
        <v>4039</v>
      </c>
      <c r="I1461" s="3" t="n">
        <v>3935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1.68</v>
      </c>
      <c r="O1461" s="8" t="n">
        <v>3.5895</v>
      </c>
      <c r="P1461" s="3" t="n">
        <v>4.1756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33768</t>
        </is>
      </c>
      <c r="V1461" s="10" t="inlineStr">
        <is>
          <t>61155</t>
        </is>
      </c>
      <c r="W1461" s="3" t="inlineStr">
        <is>
          <t>71657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301.95</v>
      </c>
      <c r="AO1461" s="4" t="n">
        <v>318.3</v>
      </c>
      <c r="AP1461" s="3" t="n">
        <v>327.4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0.01837390904915439</v>
      </c>
      <c r="E1462" s="2" t="n">
        <v>-0.5694865435840953</v>
      </c>
      <c r="F1462" s="3" t="n">
        <v>-0.2771362586605081</v>
      </c>
      <c r="G1462" s="4" t="n">
        <v>6663</v>
      </c>
      <c r="H1462" s="4" t="n">
        <v>8724</v>
      </c>
      <c r="I1462" s="3" t="n">
        <v>8769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5.135</v>
      </c>
      <c r="O1462" s="8" t="n">
        <v>8.3703</v>
      </c>
      <c r="P1462" s="3" t="n">
        <v>6.1578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48399</t>
        </is>
      </c>
      <c r="V1462" s="10" t="inlineStr">
        <is>
          <t>67733</t>
        </is>
      </c>
      <c r="W1462" s="3" t="inlineStr">
        <is>
          <t>53205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544.35</v>
      </c>
      <c r="AO1462" s="4" t="n">
        <v>541.25</v>
      </c>
      <c r="AP1462" s="3" t="n">
        <v>539.75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0.6977915257895108</v>
      </c>
      <c r="E1463" s="2" t="n">
        <v>-0.9501357336762282</v>
      </c>
      <c r="F1463" s="3" t="n">
        <v>-0.6058420483231182</v>
      </c>
      <c r="G1463" s="4" t="n">
        <v>576</v>
      </c>
      <c r="H1463" s="4" t="n">
        <v>639</v>
      </c>
      <c r="I1463" s="3" t="n">
        <v>769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0.2316</v>
      </c>
      <c r="O1463" s="8" t="n">
        <v>0.2406</v>
      </c>
      <c r="P1463" s="3" t="n">
        <v>0.2759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8484</t>
        </is>
      </c>
      <c r="V1463" s="10" t="inlineStr">
        <is>
          <t>10603</t>
        </is>
      </c>
      <c r="W1463" s="3" t="inlineStr">
        <is>
          <t>13342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139.98</v>
      </c>
      <c r="AO1463" s="4" t="n">
        <v>138.65</v>
      </c>
      <c r="AP1463" s="3" t="n">
        <v>137.81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-0.2293577981651327</v>
      </c>
      <c r="E1464" s="2" t="n">
        <v>-0.2681992337164761</v>
      </c>
      <c r="F1464" s="3" t="n">
        <v>-1.229350749135614</v>
      </c>
      <c r="G1464" s="4" t="n">
        <v>1535</v>
      </c>
      <c r="H1464" s="4" t="n">
        <v>2310</v>
      </c>
      <c r="I1464" s="3" t="n">
        <v>1997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1.2764</v>
      </c>
      <c r="O1464" s="8" t="n">
        <v>0.9378000000000001</v>
      </c>
      <c r="P1464" s="3" t="n">
        <v>0.7115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230322</t>
        </is>
      </c>
      <c r="V1464" s="10" t="inlineStr">
        <is>
          <t>181438</t>
        </is>
      </c>
      <c r="W1464" s="3" t="inlineStr">
        <is>
          <t>160018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26.1</v>
      </c>
      <c r="AO1464" s="4" t="n">
        <v>26.03</v>
      </c>
      <c r="AP1464" s="3" t="n">
        <v>25.71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0.3906719557639139</v>
      </c>
      <c r="E1465" s="2" t="n">
        <v>0.9249835358917589</v>
      </c>
      <c r="F1465" s="3" t="n">
        <v>0.3351623906273226</v>
      </c>
      <c r="G1465" s="4" t="n">
        <v>5646</v>
      </c>
      <c r="H1465" s="4" t="n">
        <v>10340</v>
      </c>
      <c r="I1465" s="3" t="n">
        <v>6632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9.1715</v>
      </c>
      <c r="O1465" s="8" t="n">
        <v>23.9589</v>
      </c>
      <c r="P1465" s="3" t="n">
        <v>8.165100000000001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36223</t>
        </is>
      </c>
      <c r="V1465" s="10" t="inlineStr">
        <is>
          <t>80960</t>
        </is>
      </c>
      <c r="W1465" s="3" t="inlineStr">
        <is>
          <t>26974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1670.3</v>
      </c>
      <c r="AO1465" s="4" t="n">
        <v>1685.75</v>
      </c>
      <c r="AP1465" s="3" t="n">
        <v>1691.4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</v>
      </c>
      <c r="E1466" s="2" t="n">
        <v>1.289566236811261</v>
      </c>
      <c r="F1466" s="3" t="n">
        <v>-0.7330246913580296</v>
      </c>
      <c r="G1466" s="4" t="n">
        <v>455</v>
      </c>
      <c r="H1466" s="4" t="n">
        <v>809</v>
      </c>
      <c r="I1466" s="3" t="n">
        <v>1614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0.2257</v>
      </c>
      <c r="O1466" s="8" t="n">
        <v>0.4925</v>
      </c>
      <c r="P1466" s="3" t="n">
        <v>0.7042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60438</t>
        </is>
      </c>
      <c r="V1466" s="10" t="inlineStr">
        <is>
          <t>117067</t>
        </is>
      </c>
      <c r="W1466" s="3" t="inlineStr">
        <is>
          <t>152319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25.59</v>
      </c>
      <c r="AO1466" s="4" t="n">
        <v>25.92</v>
      </c>
      <c r="AP1466" s="3" t="n">
        <v>25.73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-0.1306096860143148</v>
      </c>
      <c r="E1467" s="2" t="n">
        <v>-1.124712282904376</v>
      </c>
      <c r="F1467" s="3" t="n">
        <v>-2.513094545262156</v>
      </c>
      <c r="G1467" s="4" t="n">
        <v>13983</v>
      </c>
      <c r="H1467" s="4" t="n">
        <v>12352</v>
      </c>
      <c r="I1467" s="3" t="n">
        <v>14662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14.7571</v>
      </c>
      <c r="O1467" s="8" t="n">
        <v>14.0614</v>
      </c>
      <c r="P1467" s="3" t="n">
        <v>16.7714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212101</t>
        </is>
      </c>
      <c r="V1467" s="10" t="inlineStr">
        <is>
          <t>218692</t>
        </is>
      </c>
      <c r="W1467" s="3" t="inlineStr">
        <is>
          <t>210946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191.16</v>
      </c>
      <c r="AO1467" s="4" t="n">
        <v>189.01</v>
      </c>
      <c r="AP1467" s="3" t="n">
        <v>184.26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1.69837873267402</v>
      </c>
      <c r="E1468" s="2" t="n">
        <v>-1.139250104257487</v>
      </c>
      <c r="F1468" s="3" t="n">
        <v>-1.284681609878626</v>
      </c>
      <c r="G1468" s="4" t="n">
        <v>6459</v>
      </c>
      <c r="H1468" s="4" t="n">
        <v>12744</v>
      </c>
      <c r="I1468" s="3" t="n">
        <v>4699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6.7264</v>
      </c>
      <c r="O1468" s="8" t="n">
        <v>31.3204</v>
      </c>
      <c r="P1468" s="3" t="n">
        <v>4.6814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13469</t>
        </is>
      </c>
      <c r="V1468" s="10" t="inlineStr">
        <is>
          <t>77270</t>
        </is>
      </c>
      <c r="W1468" s="3" t="inlineStr">
        <is>
          <t>7559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2637.7</v>
      </c>
      <c r="AO1468" s="4" t="n">
        <v>2607.65</v>
      </c>
      <c r="AP1468" s="3" t="n">
        <v>2574.15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-0.5359877488514569</v>
      </c>
      <c r="E1469" s="2" t="n">
        <v>1.212471131639728</v>
      </c>
      <c r="F1469" s="3" t="n">
        <v>-0.7986309184255593</v>
      </c>
      <c r="G1469" s="4" t="n">
        <v>2420</v>
      </c>
      <c r="H1469" s="4" t="n">
        <v>3942</v>
      </c>
      <c r="I1469" s="3" t="n">
        <v>3935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1.8109</v>
      </c>
      <c r="O1469" s="8" t="n">
        <v>3.909</v>
      </c>
      <c r="P1469" s="3" t="n">
        <v>2.6812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124524</t>
        </is>
      </c>
      <c r="V1469" s="10" t="inlineStr">
        <is>
          <t>275723</t>
        </is>
      </c>
      <c r="W1469" s="3" t="inlineStr">
        <is>
          <t>179459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51.96</v>
      </c>
      <c r="AO1469" s="4" t="n">
        <v>52.59</v>
      </c>
      <c r="AP1469" s="3" t="n">
        <v>52.17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-0.5093771706413627</v>
      </c>
      <c r="E1470" s="2" t="n">
        <v>-0.4964704057093992</v>
      </c>
      <c r="F1470" s="3" t="n">
        <v>0.9199345131363494</v>
      </c>
      <c r="G1470" s="4" t="n">
        <v>1739</v>
      </c>
      <c r="H1470" s="4" t="n">
        <v>1529</v>
      </c>
      <c r="I1470" s="3" t="n">
        <v>2101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0.9595</v>
      </c>
      <c r="O1470" s="8" t="n">
        <v>1.0063</v>
      </c>
      <c r="P1470" s="3" t="n">
        <v>1.2578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7841</t>
        </is>
      </c>
      <c r="V1470" s="10" t="inlineStr">
        <is>
          <t>6670</t>
        </is>
      </c>
      <c r="W1470" s="3" t="inlineStr">
        <is>
          <t>10360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644.55</v>
      </c>
      <c r="AO1470" s="4" t="n">
        <v>641.35</v>
      </c>
      <c r="AP1470" s="3" t="n">
        <v>647.25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-0.0406063887384964</v>
      </c>
      <c r="E1472" s="2" t="n">
        <v>-0.2572782667569367</v>
      </c>
      <c r="F1472" s="3" t="n">
        <v>-0.4480043442845484</v>
      </c>
      <c r="G1472" s="4" t="n">
        <v>4523</v>
      </c>
      <c r="H1472" s="4" t="n">
        <v>4793</v>
      </c>
      <c r="I1472" s="3" t="n">
        <v>5732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7.329800000000001</v>
      </c>
      <c r="O1472" s="8" t="n">
        <v>20.8215</v>
      </c>
      <c r="P1472" s="3" t="n">
        <v>11.7736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666883</t>
        </is>
      </c>
      <c r="V1472" s="10" t="inlineStr">
        <is>
          <t>2138220</t>
        </is>
      </c>
      <c r="W1472" s="3" t="inlineStr">
        <is>
          <t>1083065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73.84999999999999</v>
      </c>
      <c r="AO1472" s="4" t="n">
        <v>73.66</v>
      </c>
      <c r="AP1472" s="3" t="n">
        <v>73.33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-1.192574924815935</v>
      </c>
      <c r="E1473" s="2" t="n">
        <v>-1.343408900083964</v>
      </c>
      <c r="F1473" s="3" t="n">
        <v>-0.2553191489361648</v>
      </c>
      <c r="G1473" s="4" t="n">
        <v>22862</v>
      </c>
      <c r="H1473" s="4" t="n">
        <v>33707</v>
      </c>
      <c r="I1473" s="3" t="n">
        <v>26361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24.7362</v>
      </c>
      <c r="O1473" s="8" t="n">
        <v>23.3579</v>
      </c>
      <c r="P1473" s="3" t="n">
        <v>19.3271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472588</t>
        </is>
      </c>
      <c r="V1473" s="10" t="inlineStr">
        <is>
          <t>693027</t>
        </is>
      </c>
      <c r="W1473" s="3" t="inlineStr">
        <is>
          <t>424393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190.56</v>
      </c>
      <c r="AO1473" s="4" t="n">
        <v>188</v>
      </c>
      <c r="AP1473" s="3" t="n">
        <v>187.52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-0.8235311535358172</v>
      </c>
      <c r="E1474" s="2" t="n">
        <v>0.007463995551458651</v>
      </c>
      <c r="F1474" s="3" t="n">
        <v>-0.8844174599679819</v>
      </c>
      <c r="G1474" s="4" t="n">
        <v>1835</v>
      </c>
      <c r="H1474" s="4" t="n">
        <v>3463</v>
      </c>
      <c r="I1474" s="3" t="n">
        <v>1605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14.0846</v>
      </c>
      <c r="O1474" s="8" t="n">
        <v>24.3734</v>
      </c>
      <c r="P1474" s="3" t="n">
        <v>7.423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8890</t>
        </is>
      </c>
      <c r="V1474" s="10" t="inlineStr">
        <is>
          <t>11477</t>
        </is>
      </c>
      <c r="W1474" s="3" t="inlineStr">
        <is>
          <t>3686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13397.65</v>
      </c>
      <c r="AO1474" s="4" t="n">
        <v>13398.65</v>
      </c>
      <c r="AP1474" s="3" t="n">
        <v>13280.15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0.956826137689607</v>
      </c>
      <c r="E1475" s="2" t="n">
        <v>-0.2080443828016558</v>
      </c>
      <c r="F1475" s="3" t="n">
        <v>-1.181375955524682</v>
      </c>
      <c r="G1475" s="4" t="n">
        <v>734</v>
      </c>
      <c r="H1475" s="4" t="n">
        <v>574</v>
      </c>
      <c r="I1475" s="3" t="n">
        <v>567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0.2026</v>
      </c>
      <c r="O1475" s="8" t="n">
        <v>0.1853</v>
      </c>
      <c r="P1475" s="3" t="n">
        <v>0.1635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30582</t>
        </is>
      </c>
      <c r="V1475" s="10" t="inlineStr">
        <is>
          <t>31653</t>
        </is>
      </c>
      <c r="W1475" s="3" t="inlineStr">
        <is>
          <t>26614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43.26</v>
      </c>
      <c r="AO1475" s="4" t="n">
        <v>43.17</v>
      </c>
      <c r="AP1475" s="3" t="n">
        <v>42.66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5.644072373750996</v>
      </c>
      <c r="E1476" s="2" t="n">
        <v>-2.705351056578051</v>
      </c>
      <c r="F1476" s="3" t="n">
        <v>3.770197486535025</v>
      </c>
      <c r="G1476" s="4" t="n">
        <v>1927</v>
      </c>
      <c r="H1476" s="4" t="n">
        <v>930</v>
      </c>
      <c r="I1476" s="3" t="n">
        <v>1466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1.8262</v>
      </c>
      <c r="O1476" s="8" t="n">
        <v>0.7820999999999999</v>
      </c>
      <c r="P1476" s="3" t="n">
        <v>1.5792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7884</t>
        </is>
      </c>
      <c r="V1476" s="10" t="inlineStr">
        <is>
          <t>4369</t>
        </is>
      </c>
      <c r="W1476" s="3" t="inlineStr">
        <is>
          <t>8803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1173.6</v>
      </c>
      <c r="AO1476" s="4" t="n">
        <v>1141.85</v>
      </c>
      <c r="AP1476" s="3" t="n">
        <v>1184.9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2.101985208252229</v>
      </c>
      <c r="E1477" s="2" t="n">
        <v>4.75282755115008</v>
      </c>
      <c r="F1477" s="3" t="n">
        <v>-1.201019046463663</v>
      </c>
      <c r="G1477" s="4" t="n">
        <v>2029</v>
      </c>
      <c r="H1477" s="4" t="n">
        <v>4629</v>
      </c>
      <c r="I1477" s="3" t="n">
        <v>3657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1.2394</v>
      </c>
      <c r="O1477" s="8" t="n">
        <v>5.2319</v>
      </c>
      <c r="P1477" s="3" t="n">
        <v>3.0174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20296</t>
        </is>
      </c>
      <c r="V1477" s="10" t="inlineStr">
        <is>
          <t>85197</t>
        </is>
      </c>
      <c r="W1477" s="3" t="inlineStr">
        <is>
          <t>47576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393.45</v>
      </c>
      <c r="AO1477" s="4" t="n">
        <v>412.15</v>
      </c>
      <c r="AP1477" s="3" t="n">
        <v>407.2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-2.226588081204976</v>
      </c>
      <c r="E1478" s="2" t="n">
        <v>0.8707300736771654</v>
      </c>
      <c r="F1478" s="3" t="n">
        <v>-4.083665338645419</v>
      </c>
      <c r="G1478" s="4" t="n">
        <v>464</v>
      </c>
      <c r="H1478" s="4" t="n">
        <v>459</v>
      </c>
      <c r="I1478" s="3" t="n">
        <v>371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0.7554999999999999</v>
      </c>
      <c r="O1478" s="8" t="n">
        <v>0.3781</v>
      </c>
      <c r="P1478" s="3" t="n">
        <v>0.4022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29.86</v>
      </c>
      <c r="AO1478" s="4" t="n">
        <v>30.12</v>
      </c>
      <c r="AP1478" s="3" t="n">
        <v>28.89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1.933962264150943</v>
      </c>
      <c r="E1479" s="2" t="n">
        <v>0.3763689649853407</v>
      </c>
      <c r="F1479" s="3" t="n">
        <v>-1.051111042812792</v>
      </c>
      <c r="G1479" s="4" t="n">
        <v>88024</v>
      </c>
      <c r="H1479" s="4" t="n">
        <v>71839</v>
      </c>
      <c r="I1479" s="3" t="n">
        <v>38247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273.8897</v>
      </c>
      <c r="O1479" s="8" t="n">
        <v>280.4604</v>
      </c>
      <c r="P1479" s="3" t="n">
        <v>78.494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273525</t>
        </is>
      </c>
      <c r="V1479" s="10" t="inlineStr">
        <is>
          <t>835736</t>
        </is>
      </c>
      <c r="W1479" s="3" t="inlineStr">
        <is>
          <t>187106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122507</v>
      </c>
      <c r="AC1479" s="5" t="n">
        <v>86284</v>
      </c>
      <c r="AD1479" s="4" t="n">
        <v>1670</v>
      </c>
      <c r="AE1479" s="4" t="n">
        <v>1511</v>
      </c>
      <c r="AF1479" s="5" t="n">
        <v>509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1630.8</v>
      </c>
      <c r="AL1479" s="4" t="n">
        <v>1639.4</v>
      </c>
      <c r="AM1479" s="5" t="n">
        <v>1619.4</v>
      </c>
      <c r="AN1479" s="4" t="n">
        <v>1620.75</v>
      </c>
      <c r="AO1479" s="4" t="n">
        <v>1626.85</v>
      </c>
      <c r="AP1479" s="3" t="n">
        <v>1609.75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-0.3016766258629751</v>
      </c>
      <c r="E1480" s="2" t="n">
        <v>19.9534477742217</v>
      </c>
      <c r="F1480" s="3" t="n">
        <v>5.001455321626081</v>
      </c>
      <c r="G1480" s="4" t="n">
        <v>1242</v>
      </c>
      <c r="H1480" s="4" t="n">
        <v>11727</v>
      </c>
      <c r="I1480" s="3" t="n">
        <v>56077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0.7305</v>
      </c>
      <c r="O1480" s="8" t="n">
        <v>37.712</v>
      </c>
      <c r="P1480" s="3" t="n">
        <v>92.44600000000001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26617</t>
        </is>
      </c>
      <c r="V1480" s="10" t="inlineStr">
        <is>
          <t>852347</t>
        </is>
      </c>
      <c r="W1480" s="3" t="inlineStr">
        <is>
          <t>1022933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171.85</v>
      </c>
      <c r="AO1480" s="4" t="n">
        <v>206.14</v>
      </c>
      <c r="AP1480" s="3" t="n">
        <v>216.45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-0.2352203230359192</v>
      </c>
      <c r="E1481" s="2" t="n">
        <v>0.9588179817667504</v>
      </c>
      <c r="F1481" s="3" t="n">
        <v>-0.04670714619336935</v>
      </c>
      <c r="G1481" s="4" t="n">
        <v>367</v>
      </c>
      <c r="H1481" s="4" t="n">
        <v>312</v>
      </c>
      <c r="I1481" s="3" t="n">
        <v>451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0.2652</v>
      </c>
      <c r="O1481" s="8" t="n">
        <v>0.7836</v>
      </c>
      <c r="P1481" s="3" t="n">
        <v>0.3273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37930</t>
        </is>
      </c>
      <c r="V1481" s="10" t="inlineStr">
        <is>
          <t>118463</t>
        </is>
      </c>
      <c r="W1481" s="3" t="inlineStr">
        <is>
          <t>45147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63.62</v>
      </c>
      <c r="AO1481" s="4" t="n">
        <v>64.23</v>
      </c>
      <c r="AP1481" s="3" t="n">
        <v>64.2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-0.2592154216583223</v>
      </c>
      <c r="E1482" s="2" t="n">
        <v>-0.33271719038817</v>
      </c>
      <c r="F1482" s="3" t="n">
        <v>-0.8475519287833794</v>
      </c>
      <c r="G1482" s="4" t="n">
        <v>45</v>
      </c>
      <c r="H1482" s="4" t="n">
        <v>32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0.3224</v>
      </c>
      <c r="O1482" s="8" t="n">
        <v>0.1003</v>
      </c>
      <c r="P1482" s="3" t="n">
        <v>0.06559999999999999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997</t>
        </is>
      </c>
      <c r="V1482" s="10" t="inlineStr">
        <is>
          <t>337</t>
        </is>
      </c>
      <c r="W1482" s="3" t="inlineStr">
        <is>
          <t>157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2705</v>
      </c>
      <c r="AO1482" s="4" t="n">
        <v>2696</v>
      </c>
      <c r="AP1482" s="3" t="n">
        <v>2673.15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2.038109862497386</v>
      </c>
      <c r="E1483" s="2" t="n">
        <v>0.2257336343115093</v>
      </c>
      <c r="F1483" s="3" t="n">
        <v>-0.2388752388752389</v>
      </c>
      <c r="G1483" s="4" t="n">
        <v>32097</v>
      </c>
      <c r="H1483" s="4" t="n">
        <v>22234</v>
      </c>
      <c r="I1483" s="3" t="n">
        <v>12521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43.8453</v>
      </c>
      <c r="O1483" s="8" t="n">
        <v>25.1303</v>
      </c>
      <c r="P1483" s="3" t="n">
        <v>12.6496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157918</t>
        </is>
      </c>
      <c r="V1483" s="10" t="inlineStr">
        <is>
          <t>164549</t>
        </is>
      </c>
      <c r="W1483" s="3" t="inlineStr">
        <is>
          <t>55784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730.95</v>
      </c>
      <c r="AO1483" s="4" t="n">
        <v>732.6</v>
      </c>
      <c r="AP1483" s="3" t="n">
        <v>730.85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-2.083595618783829</v>
      </c>
      <c r="E1484" s="2" t="n">
        <v>-0.7971713275474182</v>
      </c>
      <c r="F1484" s="3" t="n">
        <v>-1.322014127405863</v>
      </c>
      <c r="G1484" s="4" t="n">
        <v>9960</v>
      </c>
      <c r="H1484" s="4" t="n">
        <v>7674</v>
      </c>
      <c r="I1484" s="3" t="n">
        <v>10018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22.8406</v>
      </c>
      <c r="O1484" s="8" t="n">
        <v>13.2493</v>
      </c>
      <c r="P1484" s="3" t="n">
        <v>18.5925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64524</t>
        </is>
      </c>
      <c r="V1484" s="10" t="inlineStr">
        <is>
          <t>45252</t>
        </is>
      </c>
      <c r="W1484" s="3" t="inlineStr">
        <is>
          <t>56814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777.75</v>
      </c>
      <c r="AO1484" s="4" t="n">
        <v>771.55</v>
      </c>
      <c r="AP1484" s="3" t="n">
        <v>761.35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0.4033782932056026</v>
      </c>
      <c r="E1485" s="2" t="n">
        <v>-0.8788449466415568</v>
      </c>
      <c r="F1485" s="3" t="n">
        <v>-2.735908803039901</v>
      </c>
      <c r="G1485" s="4" t="n">
        <v>1173</v>
      </c>
      <c r="H1485" s="4" t="n">
        <v>1269</v>
      </c>
      <c r="I1485" s="3" t="n">
        <v>1769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1.0243</v>
      </c>
      <c r="O1485" s="8" t="n">
        <v>0.6981999999999999</v>
      </c>
      <c r="P1485" s="3" t="n">
        <v>1.1976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9675</t>
        </is>
      </c>
      <c r="V1485" s="10" t="inlineStr">
        <is>
          <t>5738</t>
        </is>
      </c>
      <c r="W1485" s="3" t="inlineStr">
        <is>
          <t>14744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398.25</v>
      </c>
      <c r="AO1485" s="4" t="n">
        <v>394.75</v>
      </c>
      <c r="AP1485" s="3" t="n">
        <v>383.95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-0.9063444108761405</v>
      </c>
      <c r="E1486" s="2" t="n">
        <v>-2.439024390243891</v>
      </c>
      <c r="F1486" s="3" t="n">
        <v>1.562499999999994</v>
      </c>
      <c r="G1486" s="4" t="n">
        <v>354</v>
      </c>
      <c r="H1486" s="4" t="n">
        <v>208</v>
      </c>
      <c r="I1486" s="3" t="n">
        <v>244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0.0717</v>
      </c>
      <c r="O1486" s="8" t="n">
        <v>0.0345</v>
      </c>
      <c r="P1486" s="3" t="n">
        <v>0.0222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3.28</v>
      </c>
      <c r="AO1486" s="4" t="n">
        <v>3.2</v>
      </c>
      <c r="AP1486" s="3" t="n">
        <v>3.25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-0.7971332455755473</v>
      </c>
      <c r="E1487" s="2" t="n">
        <v>-1.12790269074825</v>
      </c>
      <c r="F1487" s="3" t="n">
        <v>-3.60125260960335</v>
      </c>
      <c r="G1487" s="4" t="n">
        <v>3997</v>
      </c>
      <c r="H1487" s="4" t="n">
        <v>2933</v>
      </c>
      <c r="I1487" s="3" t="n">
        <v>4905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4.033399999999999</v>
      </c>
      <c r="O1487" s="8" t="n">
        <v>3.3417</v>
      </c>
      <c r="P1487" s="3" t="n">
        <v>3.753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135.65</v>
      </c>
      <c r="AO1487" s="4" t="n">
        <v>134.12</v>
      </c>
      <c r="AP1487" s="3" t="n">
        <v>129.29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1.423754215061822</v>
      </c>
      <c r="E1488" s="2" t="n">
        <v>0.2955301071296751</v>
      </c>
      <c r="F1488" s="3" t="n">
        <v>-1.694290976058944</v>
      </c>
      <c r="G1488" s="4" t="n">
        <v>2097</v>
      </c>
      <c r="H1488" s="4" t="n">
        <v>2864</v>
      </c>
      <c r="I1488" s="3" t="n">
        <v>1321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1.7722</v>
      </c>
      <c r="O1488" s="8" t="n">
        <v>2.8333</v>
      </c>
      <c r="P1488" s="3" t="n">
        <v>0.7545000000000001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138823</t>
        </is>
      </c>
      <c r="V1488" s="10" t="inlineStr">
        <is>
          <t>218551</t>
        </is>
      </c>
      <c r="W1488" s="3" t="inlineStr">
        <is>
          <t>52851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81.20999999999999</v>
      </c>
      <c r="AO1488" s="4" t="n">
        <v>81.45</v>
      </c>
      <c r="AP1488" s="3" t="n">
        <v>80.06999999999999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1.424449228232488</v>
      </c>
      <c r="E1489" s="2" t="n">
        <v>0.2461163294797606</v>
      </c>
      <c r="F1489" s="3" t="n">
        <v>-1.214045994098692</v>
      </c>
      <c r="G1489" s="4" t="n">
        <v>56703</v>
      </c>
      <c r="H1489" s="4" t="n">
        <v>31909</v>
      </c>
      <c r="I1489" s="3" t="n">
        <v>13680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130.5196</v>
      </c>
      <c r="O1489" s="8" t="n">
        <v>55.0238</v>
      </c>
      <c r="P1489" s="3" t="n">
        <v>21.6149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260878</t>
        </is>
      </c>
      <c r="V1489" s="10" t="inlineStr">
        <is>
          <t>115317</t>
        </is>
      </c>
      <c r="W1489" s="3" t="inlineStr">
        <is>
          <t>29676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2214.4</v>
      </c>
      <c r="AO1489" s="4" t="n">
        <v>2219.85</v>
      </c>
      <c r="AP1489" s="3" t="n">
        <v>2192.9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-1.926782273603087</v>
      </c>
      <c r="E1490" s="2" t="n">
        <v>2.619515389652916</v>
      </c>
      <c r="F1490" s="3" t="n">
        <v>-1.914486279515001</v>
      </c>
      <c r="G1490" s="4" t="n">
        <v>1192</v>
      </c>
      <c r="H1490" s="4" t="n">
        <v>1620</v>
      </c>
      <c r="I1490" s="3" t="n">
        <v>542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0.5586</v>
      </c>
      <c r="O1490" s="8" t="n">
        <v>0.8578</v>
      </c>
      <c r="P1490" s="3" t="n">
        <v>0.2058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207750</t>
        </is>
      </c>
      <c r="V1490" s="10" t="inlineStr">
        <is>
          <t>268619</t>
        </is>
      </c>
      <c r="W1490" s="3" t="inlineStr">
        <is>
          <t>62392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15.27</v>
      </c>
      <c r="AO1490" s="4" t="n">
        <v>15.67</v>
      </c>
      <c r="AP1490" s="3" t="n">
        <v>15.37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-0.5361930294906139</v>
      </c>
      <c r="E1491" s="2" t="n">
        <v>7.485910316098984</v>
      </c>
      <c r="F1491" s="3" t="n">
        <v>-1.789581671036126</v>
      </c>
      <c r="G1491" s="4" t="n">
        <v>19369</v>
      </c>
      <c r="H1491" s="4" t="n">
        <v>443905</v>
      </c>
      <c r="I1491" s="3" t="n">
        <v>118514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25.8537</v>
      </c>
      <c r="O1491" s="8" t="n">
        <v>1303.7243</v>
      </c>
      <c r="P1491" s="3" t="n">
        <v>296.9369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196484</t>
        </is>
      </c>
      <c r="V1491" s="10" t="inlineStr">
        <is>
          <t>1691346</t>
        </is>
      </c>
      <c r="W1491" s="3" t="inlineStr">
        <is>
          <t>887579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408.1</v>
      </c>
      <c r="AO1491" s="4" t="n">
        <v>438.65</v>
      </c>
      <c r="AP1491" s="3" t="n">
        <v>430.8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1.418687132972846</v>
      </c>
      <c r="E1492" s="2" t="n">
        <v>2.18999025397007</v>
      </c>
      <c r="F1492" s="3" t="n">
        <v>0.1402524544179523</v>
      </c>
      <c r="G1492" s="4" t="n">
        <v>26999</v>
      </c>
      <c r="H1492" s="4" t="n">
        <v>31503</v>
      </c>
      <c r="I1492" s="3" t="n">
        <v>47049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35.8489</v>
      </c>
      <c r="O1492" s="8" t="n">
        <v>34.7086</v>
      </c>
      <c r="P1492" s="3" t="n">
        <v>80.2383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691651</t>
        </is>
      </c>
      <c r="V1492" s="10" t="inlineStr">
        <is>
          <t>676006</t>
        </is>
      </c>
      <c r="W1492" s="3" t="inlineStr">
        <is>
          <t>1531550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174.43</v>
      </c>
      <c r="AO1492" s="4" t="n">
        <v>178.25</v>
      </c>
      <c r="AP1492" s="3" t="n">
        <v>178.5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4.484671740522082</v>
      </c>
      <c r="E1493" s="2" t="n">
        <v>-1.198134722080407</v>
      </c>
      <c r="F1493" s="3" t="n">
        <v>0.05512109415373149</v>
      </c>
      <c r="G1493" s="4" t="n">
        <v>19455</v>
      </c>
      <c r="H1493" s="4" t="n">
        <v>7221</v>
      </c>
      <c r="I1493" s="3" t="n">
        <v>7487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30.8588</v>
      </c>
      <c r="O1493" s="8" t="n">
        <v>8.0829</v>
      </c>
      <c r="P1493" s="3" t="n">
        <v>6.9425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82482</t>
        </is>
      </c>
      <c r="V1493" s="10" t="inlineStr">
        <is>
          <t>20172</t>
        </is>
      </c>
      <c r="W1493" s="3" t="inlineStr">
        <is>
          <t>21322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1468.95</v>
      </c>
      <c r="AO1493" s="4" t="n">
        <v>1451.35</v>
      </c>
      <c r="AP1493" s="3" t="n">
        <v>1452.15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-2.063983488132095</v>
      </c>
      <c r="E1494" s="2" t="n">
        <v>-1.387425360028096</v>
      </c>
      <c r="F1494" s="3" t="n">
        <v>0.05342831700800615</v>
      </c>
      <c r="G1494" s="4" t="n">
        <v>9889</v>
      </c>
      <c r="H1494" s="4" t="n">
        <v>9711</v>
      </c>
      <c r="I1494" s="3" t="n">
        <v>16145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6.985399999999999</v>
      </c>
      <c r="O1494" s="8" t="n">
        <v>7.8717</v>
      </c>
      <c r="P1494" s="3" t="n">
        <v>11.4921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128644</t>
        </is>
      </c>
      <c r="V1494" s="10" t="inlineStr">
        <is>
          <t>124298</t>
        </is>
      </c>
      <c r="W1494" s="3" t="inlineStr">
        <is>
          <t>107623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284.7</v>
      </c>
      <c r="AO1494" s="4" t="n">
        <v>280.75</v>
      </c>
      <c r="AP1494" s="3" t="n">
        <v>280.9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-2.103250478011478</v>
      </c>
      <c r="E1495" s="2" t="n">
        <v>-4.296874999999996</v>
      </c>
      <c r="F1495" s="3" t="n">
        <v>2.040816326530605</v>
      </c>
      <c r="G1495" s="4" t="n">
        <v>3362</v>
      </c>
      <c r="H1495" s="4" t="n">
        <v>6292</v>
      </c>
      <c r="I1495" s="3" t="n">
        <v>4267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1.4755</v>
      </c>
      <c r="O1495" s="8" t="n">
        <v>3.3046</v>
      </c>
      <c r="P1495" s="3" t="n">
        <v>1.5609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684391</t>
        </is>
      </c>
      <c r="V1495" s="10" t="inlineStr">
        <is>
          <t>1837663</t>
        </is>
      </c>
      <c r="W1495" s="3" t="inlineStr">
        <is>
          <t>710789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10.24</v>
      </c>
      <c r="AO1495" s="4" t="n">
        <v>9.800000000000001</v>
      </c>
      <c r="AP1495" s="3" t="n">
        <v>10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-1.406593406593406</v>
      </c>
      <c r="E1496" s="2" t="n">
        <v>-1.052162282657152</v>
      </c>
      <c r="F1496" s="3" t="n">
        <v>-0.3874921149860281</v>
      </c>
      <c r="G1496" s="4" t="n">
        <v>1447</v>
      </c>
      <c r="H1496" s="4" t="n">
        <v>1937</v>
      </c>
      <c r="I1496" s="3" t="n">
        <v>1744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0.8047</v>
      </c>
      <c r="O1496" s="8" t="n">
        <v>1.1887</v>
      </c>
      <c r="P1496" s="3" t="n">
        <v>0.8169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9394</t>
        </is>
      </c>
      <c r="V1496" s="10" t="inlineStr">
        <is>
          <t>13856</t>
        </is>
      </c>
      <c r="W1496" s="3" t="inlineStr">
        <is>
          <t>9004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560.75</v>
      </c>
      <c r="AO1496" s="4" t="n">
        <v>554.85</v>
      </c>
      <c r="AP1496" s="3" t="n">
        <v>552.7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-0.847457627118656</v>
      </c>
      <c r="E1497" s="2" t="n">
        <v>-0.2136752136752016</v>
      </c>
      <c r="F1497" s="3" t="n">
        <v>1.327623126338324</v>
      </c>
      <c r="G1497" s="4" t="n">
        <v>109</v>
      </c>
      <c r="H1497" s="4" t="n">
        <v>126</v>
      </c>
      <c r="I1497" s="3" t="n">
        <v>107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0.0209</v>
      </c>
      <c r="O1497" s="8" t="n">
        <v>0.026</v>
      </c>
      <c r="P1497" s="3" t="n">
        <v>0.0251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23.4</v>
      </c>
      <c r="AO1497" s="4" t="n">
        <v>23.35</v>
      </c>
      <c r="AP1497" s="3" t="n">
        <v>23.66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-1.004243281471015</v>
      </c>
      <c r="E1498" s="2" t="n">
        <v>0.3571938848406916</v>
      </c>
      <c r="F1498" s="3" t="n">
        <v>-1.380979498861046</v>
      </c>
      <c r="G1498" s="4" t="n">
        <v>2008</v>
      </c>
      <c r="H1498" s="4" t="n">
        <v>1185</v>
      </c>
      <c r="I1498" s="3" t="n">
        <v>1162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0.5184000000000001</v>
      </c>
      <c r="O1498" s="8" t="n">
        <v>0.4602000000000001</v>
      </c>
      <c r="P1498" s="3" t="n">
        <v>0.3183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30100</t>
        </is>
      </c>
      <c r="V1498" s="10" t="inlineStr">
        <is>
          <t>34745</t>
        </is>
      </c>
      <c r="W1498" s="3" t="inlineStr">
        <is>
          <t>23398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69.98999999999999</v>
      </c>
      <c r="AO1498" s="4" t="n">
        <v>70.23999999999999</v>
      </c>
      <c r="AP1498" s="3" t="n">
        <v>69.27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0.6469700237222434</v>
      </c>
      <c r="E1499" s="2" t="n">
        <v>-0.9213627598028705</v>
      </c>
      <c r="F1499" s="3" t="n">
        <v>-0.3027681660899666</v>
      </c>
      <c r="G1499" s="4" t="n">
        <v>91</v>
      </c>
      <c r="H1499" s="4" t="n">
        <v>47</v>
      </c>
      <c r="I1499" s="3" t="n">
        <v>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0.0236</v>
      </c>
      <c r="O1499" s="8" t="n">
        <v>0.0213</v>
      </c>
      <c r="P1499" s="3" t="n">
        <v>0.0166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46.67</v>
      </c>
      <c r="AO1499" s="4" t="n">
        <v>46.24</v>
      </c>
      <c r="AP1499" s="3" t="n">
        <v>46.1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0.2954439433991567</v>
      </c>
      <c r="E1500" s="2" t="n">
        <v>14.12403100775194</v>
      </c>
      <c r="F1500" s="3" t="n">
        <v>-3.274011683195221</v>
      </c>
      <c r="G1500" s="4" t="n">
        <v>17281</v>
      </c>
      <c r="H1500" s="4" t="n">
        <v>430020</v>
      </c>
      <c r="I1500" s="3" t="n">
        <v>66902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11.8092</v>
      </c>
      <c r="O1500" s="8" t="n">
        <v>1066.3346</v>
      </c>
      <c r="P1500" s="3" t="n">
        <v>185.7925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114196</t>
        </is>
      </c>
      <c r="V1500" s="10" t="inlineStr">
        <is>
          <t>2421726</t>
        </is>
      </c>
      <c r="W1500" s="3" t="inlineStr">
        <is>
          <t>763559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322.5</v>
      </c>
      <c r="AO1500" s="4" t="n">
        <v>368.05</v>
      </c>
      <c r="AP1500" s="3" t="n">
        <v>356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-1.509054325955738</v>
      </c>
      <c r="E1501" s="2" t="n">
        <v>-1.583248212461689</v>
      </c>
      <c r="F1501" s="3" t="n">
        <v>-1.712506486766987</v>
      </c>
      <c r="G1501" s="4" t="n">
        <v>242</v>
      </c>
      <c r="H1501" s="4" t="n">
        <v>398</v>
      </c>
      <c r="I1501" s="3" t="n">
        <v>496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0.0795</v>
      </c>
      <c r="O1501" s="8" t="n">
        <v>0.1535</v>
      </c>
      <c r="P1501" s="3" t="n">
        <v>0.1354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25399</t>
        </is>
      </c>
      <c r="V1501" s="10" t="inlineStr">
        <is>
          <t>38481</t>
        </is>
      </c>
      <c r="W1501" s="3" t="inlineStr">
        <is>
          <t>41799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19.58</v>
      </c>
      <c r="AO1501" s="4" t="n">
        <v>19.27</v>
      </c>
      <c r="AP1501" s="3" t="n">
        <v>18.94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2.685950413223144</v>
      </c>
      <c r="E1502" s="2" t="n">
        <v>4.929577464788728</v>
      </c>
      <c r="F1502" s="3" t="n">
        <v>-2.963064420399037</v>
      </c>
      <c r="G1502" s="4" t="n">
        <v>348</v>
      </c>
      <c r="H1502" s="4" t="n">
        <v>3447</v>
      </c>
      <c r="I1502" s="3" t="n">
        <v>1732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0.2721</v>
      </c>
      <c r="O1502" s="8" t="n">
        <v>2.754</v>
      </c>
      <c r="P1502" s="3" t="n">
        <v>0.7162999999999999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10050</t>
        </is>
      </c>
      <c r="V1502" s="10" t="inlineStr">
        <is>
          <t>74724</t>
        </is>
      </c>
      <c r="W1502" s="3" t="inlineStr">
        <is>
          <t>15538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208.74</v>
      </c>
      <c r="AO1502" s="4" t="n">
        <v>219.03</v>
      </c>
      <c r="AP1502" s="3" t="n">
        <v>212.54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-1.056338028169004</v>
      </c>
      <c r="E1503" s="2" t="n">
        <v>-0.8540925266903985</v>
      </c>
      <c r="F1503" s="3" t="n">
        <v>-1.579325197415642</v>
      </c>
      <c r="G1503" s="4" t="n">
        <v>22507</v>
      </c>
      <c r="H1503" s="4" t="n">
        <v>22605</v>
      </c>
      <c r="I1503" s="3" t="n">
        <v>25759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18.6183</v>
      </c>
      <c r="O1503" s="8" t="n">
        <v>17.5587</v>
      </c>
      <c r="P1503" s="3" t="n">
        <v>19.4932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4641317</t>
        </is>
      </c>
      <c r="V1503" s="10" t="inlineStr">
        <is>
          <t>4723353</t>
        </is>
      </c>
      <c r="W1503" s="3" t="inlineStr">
        <is>
          <t>4451334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14.05</v>
      </c>
      <c r="AO1503" s="4" t="n">
        <v>13.93</v>
      </c>
      <c r="AP1503" s="3" t="n">
        <v>13.71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0.02874058745760763</v>
      </c>
      <c r="E1504" s="2" t="n">
        <v>0.07470405700493934</v>
      </c>
      <c r="F1504" s="3" t="n">
        <v>-2.509331036462822</v>
      </c>
      <c r="G1504" s="4" t="n">
        <v>10891</v>
      </c>
      <c r="H1504" s="4" t="n">
        <v>16093</v>
      </c>
      <c r="I1504" s="3" t="n">
        <v>38505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27.0926</v>
      </c>
      <c r="O1504" s="8" t="n">
        <v>28.6674</v>
      </c>
      <c r="P1504" s="3" t="n">
        <v>52.3478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197550</t>
        </is>
      </c>
      <c r="V1504" s="10" t="inlineStr">
        <is>
          <t>133987</t>
        </is>
      </c>
      <c r="W1504" s="3" t="inlineStr">
        <is>
          <t>281967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30600</v>
      </c>
      <c r="AC1504" s="5" t="n">
        <v>37400</v>
      </c>
      <c r="AD1504" s="4" t="n">
        <v>61</v>
      </c>
      <c r="AE1504" s="4" t="n">
        <v>101</v>
      </c>
      <c r="AF1504" s="5" t="n">
        <v>249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875.05</v>
      </c>
      <c r="AL1504" s="4" t="n">
        <v>877.15</v>
      </c>
      <c r="AM1504" s="5" t="n">
        <v>856.35</v>
      </c>
      <c r="AN1504" s="4" t="n">
        <v>870.1</v>
      </c>
      <c r="AO1504" s="4" t="n">
        <v>870.75</v>
      </c>
      <c r="AP1504" s="3" t="n">
        <v>848.9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1.45706780495814</v>
      </c>
      <c r="E1505" s="2" t="n">
        <v>-0.01213641328532754</v>
      </c>
      <c r="F1505" s="3" t="n">
        <v>-2.532772293251331</v>
      </c>
      <c r="G1505" s="4" t="n">
        <v>3592</v>
      </c>
      <c r="H1505" s="4" t="n">
        <v>3707</v>
      </c>
      <c r="I1505" s="3" t="n">
        <v>1513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5.256</v>
      </c>
      <c r="O1505" s="8" t="n">
        <v>3.8343</v>
      </c>
      <c r="P1505" s="3" t="n">
        <v>1.3406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123225</t>
        </is>
      </c>
      <c r="V1505" s="10" t="inlineStr">
        <is>
          <t>67533</t>
        </is>
      </c>
      <c r="W1505" s="3" t="inlineStr">
        <is>
          <t>33989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247.19</v>
      </c>
      <c r="AO1505" s="4" t="n">
        <v>247.16</v>
      </c>
      <c r="AP1505" s="3" t="n">
        <v>240.9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6.274410986518831</v>
      </c>
      <c r="E1506" s="2" t="n">
        <v>-0.9958506224066364</v>
      </c>
      <c r="F1506" s="3" t="n">
        <v>-2.802059633576814</v>
      </c>
      <c r="G1506" s="4" t="n">
        <v>4516</v>
      </c>
      <c r="H1506" s="4" t="n">
        <v>3798</v>
      </c>
      <c r="I1506" s="3" t="n">
        <v>2933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5.0125</v>
      </c>
      <c r="O1506" s="8" t="n">
        <v>3.6394</v>
      </c>
      <c r="P1506" s="3" t="n">
        <v>2.0796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66453</t>
        </is>
      </c>
      <c r="V1506" s="10" t="inlineStr">
        <is>
          <t>36873</t>
        </is>
      </c>
      <c r="W1506" s="3" t="inlineStr">
        <is>
          <t>27625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421.75</v>
      </c>
      <c r="AO1506" s="4" t="n">
        <v>417.55</v>
      </c>
      <c r="AP1506" s="3" t="n">
        <v>405.85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6.223297057638052</v>
      </c>
      <c r="E1507" s="2" t="n">
        <v>1.57850800637474</v>
      </c>
      <c r="F1507" s="3" t="n">
        <v>0.02241314904743777</v>
      </c>
      <c r="G1507" s="4" t="n">
        <v>9663</v>
      </c>
      <c r="H1507" s="4" t="n">
        <v>4075</v>
      </c>
      <c r="I1507" s="3" t="n">
        <v>3430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19.6071</v>
      </c>
      <c r="O1507" s="8" t="n">
        <v>6.819</v>
      </c>
      <c r="P1507" s="3" t="n">
        <v>5.472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125665</t>
        </is>
      </c>
      <c r="V1507" s="10" t="inlineStr">
        <is>
          <t>47626</t>
        </is>
      </c>
      <c r="W1507" s="3" t="inlineStr">
        <is>
          <t>45911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658.85</v>
      </c>
      <c r="AO1507" s="4" t="n">
        <v>669.25</v>
      </c>
      <c r="AP1507" s="3" t="n">
        <v>669.4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-1.481481481481482</v>
      </c>
      <c r="E1508" s="2" t="n">
        <v>-1.968557758031439</v>
      </c>
      <c r="F1508" s="3" t="n">
        <v>-5.382791800306794</v>
      </c>
      <c r="G1508" s="4" t="n">
        <v>2285</v>
      </c>
      <c r="H1508" s="4" t="n">
        <v>4176</v>
      </c>
      <c r="I1508" s="3" t="n">
        <v>5256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2.7125</v>
      </c>
      <c r="O1508" s="8" t="n">
        <v>4.6734</v>
      </c>
      <c r="P1508" s="3" t="n">
        <v>4.9924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18276</t>
        </is>
      </c>
      <c r="V1508" s="10" t="inlineStr">
        <is>
          <t>29022</t>
        </is>
      </c>
      <c r="W1508" s="3" t="inlineStr">
        <is>
          <t>41014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731.5</v>
      </c>
      <c r="AO1508" s="4" t="n">
        <v>717.1</v>
      </c>
      <c r="AP1508" s="3" t="n">
        <v>678.5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-0.8949599623174813</v>
      </c>
      <c r="E1509" s="2" t="n">
        <v>1.663498098859322</v>
      </c>
      <c r="F1509" s="3" t="n">
        <v>-1.916783543712016</v>
      </c>
      <c r="G1509" s="4" t="n">
        <v>1370</v>
      </c>
      <c r="H1509" s="4" t="n">
        <v>1372</v>
      </c>
      <c r="I1509" s="3" t="n">
        <v>1240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0.6752</v>
      </c>
      <c r="O1509" s="8" t="n">
        <v>0.7453000000000001</v>
      </c>
      <c r="P1509" s="3" t="n">
        <v>0.3863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180335</t>
        </is>
      </c>
      <c r="V1509" s="10" t="inlineStr">
        <is>
          <t>186921</t>
        </is>
      </c>
      <c r="W1509" s="3" t="inlineStr">
        <is>
          <t>128544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21.04</v>
      </c>
      <c r="AO1509" s="4" t="n">
        <v>21.39</v>
      </c>
      <c r="AP1509" s="3" t="n">
        <v>20.98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0.094726870855697</v>
      </c>
      <c r="E1510" s="2" t="n">
        <v>-2.386961093585704</v>
      </c>
      <c r="F1510" s="3" t="n">
        <v>2.165248303350213</v>
      </c>
      <c r="G1510" s="4" t="n">
        <v>170</v>
      </c>
      <c r="H1510" s="4" t="n">
        <v>110</v>
      </c>
      <c r="I1510" s="3" t="n">
        <v>184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0.1436</v>
      </c>
      <c r="O1510" s="8" t="n">
        <v>0.1207</v>
      </c>
      <c r="P1510" s="3" t="n">
        <v>0.1359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475.5</v>
      </c>
      <c r="AO1510" s="4" t="n">
        <v>464.15</v>
      </c>
      <c r="AP1510" s="3" t="n">
        <v>474.2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1.29537543510691</v>
      </c>
      <c r="E1511" s="2" t="n">
        <v>-0.2282712746373365</v>
      </c>
      <c r="F1511" s="3" t="n">
        <v>-3.616414091714229</v>
      </c>
      <c r="G1511" s="4" t="n">
        <v>2580</v>
      </c>
      <c r="H1511" s="4" t="n">
        <v>2043</v>
      </c>
      <c r="I1511" s="3" t="n">
        <v>2509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3.2176</v>
      </c>
      <c r="O1511" s="8" t="n">
        <v>2.7988</v>
      </c>
      <c r="P1511" s="3" t="n">
        <v>3.1877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8278</t>
        </is>
      </c>
      <c r="V1511" s="10" t="inlineStr">
        <is>
          <t>7680</t>
        </is>
      </c>
      <c r="W1511" s="3" t="inlineStr">
        <is>
          <t>8852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2037.05</v>
      </c>
      <c r="AO1511" s="4" t="n">
        <v>2032.4</v>
      </c>
      <c r="AP1511" s="3" t="n">
        <v>1958.9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0.1992168716081517</v>
      </c>
      <c r="E1512" s="2" t="n">
        <v>3.791306732483215</v>
      </c>
      <c r="F1512" s="3" t="n">
        <v>-1.856133165995121</v>
      </c>
      <c r="G1512" s="4" t="n">
        <v>12106</v>
      </c>
      <c r="H1512" s="4" t="n">
        <v>32123</v>
      </c>
      <c r="I1512" s="3" t="n">
        <v>15973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12.5816</v>
      </c>
      <c r="O1512" s="8" t="n">
        <v>59.7231</v>
      </c>
      <c r="P1512" s="3" t="n">
        <v>9.8323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117659</t>
        </is>
      </c>
      <c r="V1512" s="10" t="inlineStr">
        <is>
          <t>471650</t>
        </is>
      </c>
      <c r="W1512" s="3" t="inlineStr">
        <is>
          <t>69764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729.3</v>
      </c>
      <c r="AO1512" s="4" t="n">
        <v>756.95</v>
      </c>
      <c r="AP1512" s="3" t="n">
        <v>742.9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0.6263944899458241</v>
      </c>
      <c r="E1513" s="2" t="n">
        <v>0.7436889727451763</v>
      </c>
      <c r="F1513" s="3" t="n">
        <v>-2.131208049103916</v>
      </c>
      <c r="G1513" s="4" t="n">
        <v>5923</v>
      </c>
      <c r="H1513" s="4" t="n">
        <v>8135</v>
      </c>
      <c r="I1513" s="3" t="n">
        <v>4139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6.682300000000001</v>
      </c>
      <c r="O1513" s="8" t="n">
        <v>15.1385</v>
      </c>
      <c r="P1513" s="3" t="n">
        <v>4.1817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9505</t>
        </is>
      </c>
      <c r="V1513" s="10" t="inlineStr">
        <is>
          <t>26216</t>
        </is>
      </c>
      <c r="W1513" s="3" t="inlineStr">
        <is>
          <t>4904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3630.55</v>
      </c>
      <c r="AO1513" s="4" t="n">
        <v>3657.55</v>
      </c>
      <c r="AP1513" s="3" t="n">
        <v>3579.6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1.015228426395939</v>
      </c>
      <c r="E1514" s="2" t="n">
        <v>-0.5025125628140703</v>
      </c>
      <c r="F1514" s="3" t="n">
        <v>-2.000000000000004</v>
      </c>
      <c r="G1514" s="4" t="n">
        <v>480</v>
      </c>
      <c r="H1514" s="4" t="n">
        <v>272</v>
      </c>
      <c r="I1514" s="3" t="n">
        <v>149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1.6484</v>
      </c>
      <c r="O1514" s="8" t="n">
        <v>1.4014</v>
      </c>
      <c r="P1514" s="3" t="n">
        <v>0.4086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199</v>
      </c>
      <c r="AO1514" s="4" t="n">
        <v>198</v>
      </c>
      <c r="AP1514" s="3" t="n">
        <v>194.04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5.424906467129871</v>
      </c>
      <c r="E1515" s="2" t="n">
        <v>-2.216589212786926</v>
      </c>
      <c r="F1515" s="3" t="n">
        <v>-1.901031165389711</v>
      </c>
      <c r="G1515" s="4" t="n">
        <v>54305</v>
      </c>
      <c r="H1515" s="4" t="n">
        <v>44504</v>
      </c>
      <c r="I1515" s="3" t="n">
        <v>23780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131.1382</v>
      </c>
      <c r="O1515" s="8" t="n">
        <v>112.5042</v>
      </c>
      <c r="P1515" s="3" t="n">
        <v>60.662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207650</t>
        </is>
      </c>
      <c r="V1515" s="10" t="inlineStr">
        <is>
          <t>162551</t>
        </is>
      </c>
      <c r="W1515" s="3" t="inlineStr">
        <is>
          <t>116795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1775.25</v>
      </c>
      <c r="AO1515" s="4" t="n">
        <v>1735.9</v>
      </c>
      <c r="AP1515" s="3" t="n">
        <v>1702.9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-0.3119387465734119</v>
      </c>
      <c r="E1516" s="2" t="n">
        <v>-0.3129148492319347</v>
      </c>
      <c r="F1516" s="3" t="n">
        <v>-1.055835632074574</v>
      </c>
      <c r="G1516" s="4" t="n">
        <v>4916</v>
      </c>
      <c r="H1516" s="4" t="n">
        <v>8025</v>
      </c>
      <c r="I1516" s="3" t="n">
        <v>11792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5.4337</v>
      </c>
      <c r="O1516" s="8" t="n">
        <v>8.285299999999999</v>
      </c>
      <c r="P1516" s="3" t="n">
        <v>12.3062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297604</t>
        </is>
      </c>
      <c r="V1516" s="10" t="inlineStr">
        <is>
          <t>444007</t>
        </is>
      </c>
      <c r="W1516" s="3" t="inlineStr">
        <is>
          <t>732582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105.46</v>
      </c>
      <c r="AO1516" s="4" t="n">
        <v>105.13</v>
      </c>
      <c r="AP1516" s="3" t="n">
        <v>104.02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-3.048806708234792</v>
      </c>
      <c r="E1517" s="2" t="n">
        <v>0.7318371329725893</v>
      </c>
      <c r="F1517" s="3" t="n">
        <v>-3.227510897802815</v>
      </c>
      <c r="G1517" s="4" t="n">
        <v>148</v>
      </c>
      <c r="H1517" s="4" t="n">
        <v>154</v>
      </c>
      <c r="I1517" s="3" t="n">
        <v>246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0.1433</v>
      </c>
      <c r="O1517" s="8" t="n">
        <v>0.2324</v>
      </c>
      <c r="P1517" s="3" t="n">
        <v>0.2594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1127.3</v>
      </c>
      <c r="AO1517" s="4" t="n">
        <v>1135.55</v>
      </c>
      <c r="AP1517" s="3" t="n">
        <v>1098.9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0.9772617319787182</v>
      </c>
      <c r="E1518" s="2" t="n">
        <v>0.9486393254120304</v>
      </c>
      <c r="F1518" s="3" t="n">
        <v>-3.915519696250593</v>
      </c>
      <c r="G1518" s="4" t="n">
        <v>33782</v>
      </c>
      <c r="H1518" s="4" t="n">
        <v>36459</v>
      </c>
      <c r="I1518" s="3" t="n">
        <v>32091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130.7511</v>
      </c>
      <c r="O1518" s="8" t="n">
        <v>164.8631</v>
      </c>
      <c r="P1518" s="3" t="n">
        <v>141.5525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3766315</t>
        </is>
      </c>
      <c r="V1518" s="10" t="inlineStr">
        <is>
          <t>4780016</t>
        </is>
      </c>
      <c r="W1518" s="3" t="inlineStr">
        <is>
          <t>2832901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-102500</v>
      </c>
      <c r="AC1518" s="5" t="n">
        <v>-27500</v>
      </c>
      <c r="AD1518" s="4" t="n">
        <v>10</v>
      </c>
      <c r="AE1518" s="4" t="n">
        <v>41</v>
      </c>
      <c r="AF1518" s="5" t="n">
        <v>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209.95</v>
      </c>
      <c r="AL1518" s="4" t="n">
        <v>212.42</v>
      </c>
      <c r="AM1518" s="5" t="n">
        <v>204.82</v>
      </c>
      <c r="AN1518" s="4" t="n">
        <v>208.72</v>
      </c>
      <c r="AO1518" s="4" t="n">
        <v>210.7</v>
      </c>
      <c r="AP1518" s="3" t="n">
        <v>202.45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-0.408672948121239</v>
      </c>
      <c r="E1519" s="2" t="n">
        <v>-0.07979026558760673</v>
      </c>
      <c r="F1519" s="3" t="n">
        <v>-0.1140771161304977</v>
      </c>
      <c r="G1519" s="4" t="n">
        <v>14496</v>
      </c>
      <c r="H1519" s="4" t="n">
        <v>36978</v>
      </c>
      <c r="I1519" s="3" t="n">
        <v>33139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17.964</v>
      </c>
      <c r="O1519" s="8" t="n">
        <v>43.247</v>
      </c>
      <c r="P1519" s="3" t="n">
        <v>47.1362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242778</t>
        </is>
      </c>
      <c r="V1519" s="10" t="inlineStr">
        <is>
          <t>676644</t>
        </is>
      </c>
      <c r="W1519" s="3" t="inlineStr">
        <is>
          <t>430484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175.46</v>
      </c>
      <c r="AO1519" s="4" t="n">
        <v>175.32</v>
      </c>
      <c r="AP1519" s="3" t="n">
        <v>175.12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-5.038759689922476</v>
      </c>
      <c r="E1520" s="2" t="n">
        <v>-5.038759689922476</v>
      </c>
      <c r="F1520" s="3" t="n">
        <v>-5.038759689922476</v>
      </c>
      <c r="G1520" s="4" t="n">
        <v>1114</v>
      </c>
      <c r="H1520" s="4" t="n">
        <v>1114</v>
      </c>
      <c r="I1520" s="3" t="n">
        <v>1114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0.9770000000000001</v>
      </c>
      <c r="O1520" s="8" t="n">
        <v>0.9770000000000001</v>
      </c>
      <c r="P1520" s="3" t="n">
        <v>0.9770000000000001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2.45</v>
      </c>
      <c r="AO1520" s="4" t="n">
        <v>2.45</v>
      </c>
      <c r="AP1520" s="3" t="n">
        <v>2.45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1.286203386693797</v>
      </c>
      <c r="E1521" s="2" t="n">
        <v>0.8770327060113409</v>
      </c>
      <c r="F1521" s="3" t="n">
        <v>-1.765984423111755</v>
      </c>
      <c r="G1521" s="4" t="n">
        <v>82599</v>
      </c>
      <c r="H1521" s="4" t="n">
        <v>102746</v>
      </c>
      <c r="I1521" s="3" t="n">
        <v>98178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308.8595</v>
      </c>
      <c r="O1521" s="8" t="n">
        <v>288.7992</v>
      </c>
      <c r="P1521" s="3" t="n">
        <v>528.1663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2973419</t>
        </is>
      </c>
      <c r="V1521" s="10" t="inlineStr">
        <is>
          <t>2594748</t>
        </is>
      </c>
      <c r="W1521" s="3" t="inlineStr">
        <is>
          <t>5587363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322000</v>
      </c>
      <c r="AC1521" s="5" t="n">
        <v>192000</v>
      </c>
      <c r="AD1521" s="4" t="n">
        <v>483</v>
      </c>
      <c r="AE1521" s="4" t="n">
        <v>830</v>
      </c>
      <c r="AF1521" s="5" t="n">
        <v>910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548.35</v>
      </c>
      <c r="AL1521" s="4" t="n">
        <v>553.25</v>
      </c>
      <c r="AM1521" s="5" t="n">
        <v>543.5</v>
      </c>
      <c r="AN1521" s="4" t="n">
        <v>547.3</v>
      </c>
      <c r="AO1521" s="4" t="n">
        <v>552.1</v>
      </c>
      <c r="AP1521" s="3" t="n">
        <v>542.35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-0.9745948313622278</v>
      </c>
      <c r="E1522" s="2" t="n">
        <v>-1.017361495079069</v>
      </c>
      <c r="F1522" s="3" t="n">
        <v>-2.759468215841804</v>
      </c>
      <c r="G1522" s="4" t="n">
        <v>15316</v>
      </c>
      <c r="H1522" s="4" t="n">
        <v>26399</v>
      </c>
      <c r="I1522" s="3" t="n">
        <v>22193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13.9508</v>
      </c>
      <c r="O1522" s="8" t="n">
        <v>31.0153</v>
      </c>
      <c r="P1522" s="3" t="n">
        <v>12.8612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453480</t>
        </is>
      </c>
      <c r="V1522" s="10" t="inlineStr">
        <is>
          <t>931334</t>
        </is>
      </c>
      <c r="W1522" s="3" t="inlineStr">
        <is>
          <t>413103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180.86</v>
      </c>
      <c r="AO1522" s="4" t="n">
        <v>179.02</v>
      </c>
      <c r="AP1522" s="3" t="n">
        <v>174.08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5.449682380474767</v>
      </c>
      <c r="E1523" s="2" t="n">
        <v>-3.746565208201231</v>
      </c>
      <c r="F1523" s="3" t="n">
        <v>1.328575349986278</v>
      </c>
      <c r="G1523" s="4" t="n">
        <v>16441</v>
      </c>
      <c r="H1523" s="4" t="n">
        <v>14762</v>
      </c>
      <c r="I1523" s="3" t="n">
        <v>10911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28.6093</v>
      </c>
      <c r="O1523" s="8" t="n">
        <v>22.7236</v>
      </c>
      <c r="P1523" s="3" t="n">
        <v>14.6333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112680</t>
        </is>
      </c>
      <c r="V1523" s="10" t="inlineStr">
        <is>
          <t>112125</t>
        </is>
      </c>
      <c r="W1523" s="3" t="inlineStr">
        <is>
          <t>75144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946.2</v>
      </c>
      <c r="AO1523" s="4" t="n">
        <v>910.75</v>
      </c>
      <c r="AP1523" s="3" t="n">
        <v>922.85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1.117490260405985</v>
      </c>
      <c r="E1524" s="2" t="n">
        <v>-0.659028693095407</v>
      </c>
      <c r="F1524" s="3" t="n">
        <v>-0.8675239844866299</v>
      </c>
      <c r="G1524" s="4" t="n">
        <v>2399</v>
      </c>
      <c r="H1524" s="4" t="n">
        <v>2368</v>
      </c>
      <c r="I1524" s="3" t="n">
        <v>3466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6.563099999999999</v>
      </c>
      <c r="O1524" s="8" t="n">
        <v>6.7095</v>
      </c>
      <c r="P1524" s="3" t="n">
        <v>10.925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493.15</v>
      </c>
      <c r="AO1524" s="4" t="n">
        <v>489.9</v>
      </c>
      <c r="AP1524" s="3" t="n">
        <v>485.65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-2.005061319836469</v>
      </c>
      <c r="E1525" s="2" t="n">
        <v>-2.006356773937237</v>
      </c>
      <c r="F1525" s="3" t="n">
        <v>-2.006892357591719</v>
      </c>
      <c r="G1525" s="4" t="n">
        <v>9</v>
      </c>
      <c r="H1525" s="4" t="n">
        <v>10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0.0152</v>
      </c>
      <c r="O1525" s="8" t="n">
        <v>0.0318</v>
      </c>
      <c r="P1525" s="3" t="n">
        <v>0.0029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100.68</v>
      </c>
      <c r="AO1525" s="4" t="n">
        <v>98.66</v>
      </c>
      <c r="AP1525" s="3" t="n">
        <v>96.68000000000001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1.613106490233139</v>
      </c>
      <c r="E1526" s="2" t="n">
        <v>-2.666501302244822</v>
      </c>
      <c r="F1526" s="3" t="n">
        <v>-0.1019367991844998</v>
      </c>
      <c r="G1526" s="4" t="n">
        <v>6571</v>
      </c>
      <c r="H1526" s="4" t="n">
        <v>12990</v>
      </c>
      <c r="I1526" s="3" t="n">
        <v>8422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3.9429</v>
      </c>
      <c r="O1526" s="8" t="n">
        <v>9.5093</v>
      </c>
      <c r="P1526" s="3" t="n">
        <v>4.8669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26226</t>
        </is>
      </c>
      <c r="V1526" s="10" t="inlineStr">
        <is>
          <t>80835</t>
        </is>
      </c>
      <c r="W1526" s="3" t="inlineStr">
        <is>
          <t>29378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806.3</v>
      </c>
      <c r="AO1526" s="4" t="n">
        <v>784.8</v>
      </c>
      <c r="AP1526" s="3" t="n">
        <v>784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</v>
      </c>
      <c r="E1527" s="2" t="n">
        <v>-1.170154185022019</v>
      </c>
      <c r="F1527" s="3" t="n">
        <v>-0.5896828713377027</v>
      </c>
      <c r="G1527" s="4" t="n">
        <v>308</v>
      </c>
      <c r="H1527" s="4" t="n">
        <v>696</v>
      </c>
      <c r="I1527" s="3" t="n">
        <v>398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0.08380000000000001</v>
      </c>
      <c r="O1527" s="8" t="n">
        <v>0.2026</v>
      </c>
      <c r="P1527" s="3" t="n">
        <v>0.0743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2414</t>
        </is>
      </c>
      <c r="V1527" s="10" t="inlineStr">
        <is>
          <t>5935</t>
        </is>
      </c>
      <c r="W1527" s="3" t="inlineStr">
        <is>
          <t>1558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217.92</v>
      </c>
      <c r="AO1527" s="4" t="n">
        <v>215.37</v>
      </c>
      <c r="AP1527" s="3" t="n">
        <v>214.1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-2.076464909564489</v>
      </c>
      <c r="E1528" s="2" t="n">
        <v>0.7477539480292371</v>
      </c>
      <c r="F1528" s="3" t="n">
        <v>0.1735502095526399</v>
      </c>
      <c r="G1528" s="4" t="n">
        <v>602869</v>
      </c>
      <c r="H1528" s="4" t="n">
        <v>356705</v>
      </c>
      <c r="I1528" s="3" t="n">
        <v>383984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4572.682299999999</v>
      </c>
      <c r="O1528" s="8" t="n">
        <v>2701.4853</v>
      </c>
      <c r="P1528" s="3" t="n">
        <v>2113.0393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11151853</t>
        </is>
      </c>
      <c r="V1528" s="10" t="inlineStr">
        <is>
          <t>6261479</t>
        </is>
      </c>
      <c r="W1528" s="3" t="inlineStr">
        <is>
          <t>4906216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1258500</v>
      </c>
      <c r="AC1528" s="5" t="n">
        <v>1094000</v>
      </c>
      <c r="AD1528" s="4" t="n">
        <v>17542</v>
      </c>
      <c r="AE1528" s="4" t="n">
        <v>12891</v>
      </c>
      <c r="AF1528" s="5" t="n">
        <v>9185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2717.75</v>
      </c>
      <c r="AL1528" s="4" t="n">
        <v>2738.8</v>
      </c>
      <c r="AM1528" s="5" t="n">
        <v>2742.05</v>
      </c>
      <c r="AN1528" s="4" t="n">
        <v>2688.05</v>
      </c>
      <c r="AO1528" s="4" t="n">
        <v>2708.15</v>
      </c>
      <c r="AP1528" s="3" t="n">
        <v>2712.85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0.2370532458059935</v>
      </c>
      <c r="E1529" s="2" t="n">
        <v>0.5093687465890402</v>
      </c>
      <c r="F1529" s="3" t="n">
        <v>-1.972850678733028</v>
      </c>
      <c r="G1529" s="4" t="n">
        <v>8542</v>
      </c>
      <c r="H1529" s="4" t="n">
        <v>10318</v>
      </c>
      <c r="I1529" s="3" t="n">
        <v>12652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10.5307</v>
      </c>
      <c r="O1529" s="8" t="n">
        <v>16.4084</v>
      </c>
      <c r="P1529" s="3" t="n">
        <v>12.8126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199763</t>
        </is>
      </c>
      <c r="V1529" s="10" t="inlineStr">
        <is>
          <t>361526</t>
        </is>
      </c>
      <c r="W1529" s="3" t="inlineStr">
        <is>
          <t>238232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274.85</v>
      </c>
      <c r="AO1529" s="4" t="n">
        <v>276.25</v>
      </c>
      <c r="AP1529" s="3" t="n">
        <v>270.8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-0.7256392536281846</v>
      </c>
      <c r="E1530" s="2" t="n">
        <v>1.444483118691255</v>
      </c>
      <c r="F1530" s="3" t="n">
        <v>-4.632012352032939</v>
      </c>
      <c r="G1530" s="4" t="n">
        <v>8089</v>
      </c>
      <c r="H1530" s="4" t="n">
        <v>14703</v>
      </c>
      <c r="I1530" s="3" t="n">
        <v>8641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47.59</v>
      </c>
      <c r="O1530" s="8" t="n">
        <v>34.8696</v>
      </c>
      <c r="P1530" s="3" t="n">
        <v>41.34399999999999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287.3</v>
      </c>
      <c r="AO1530" s="4" t="n">
        <v>291.45</v>
      </c>
      <c r="AP1530" s="3" t="n">
        <v>277.95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-3.275465183195862</v>
      </c>
      <c r="E1531" s="2" t="n">
        <v>1.467598790222623</v>
      </c>
      <c r="F1531" s="3" t="n">
        <v>-1.627168336183734</v>
      </c>
      <c r="G1531" s="4" t="n">
        <v>3177</v>
      </c>
      <c r="H1531" s="4" t="n">
        <v>1029</v>
      </c>
      <c r="I1531" s="3" t="n">
        <v>1557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2.9995</v>
      </c>
      <c r="O1531" s="8" t="n">
        <v>1.249</v>
      </c>
      <c r="P1531" s="3" t="n">
        <v>1.9824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77416</t>
        </is>
      </c>
      <c r="V1531" s="10" t="inlineStr">
        <is>
          <t>39003</t>
        </is>
      </c>
      <c r="W1531" s="3" t="inlineStr">
        <is>
          <t>71160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201.69</v>
      </c>
      <c r="AO1531" s="4" t="n">
        <v>204.65</v>
      </c>
      <c r="AP1531" s="3" t="n">
        <v>201.32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-1.731053409330801</v>
      </c>
      <c r="E1532" s="2" t="n">
        <v>-0.8592910848549916</v>
      </c>
      <c r="F1532" s="3" t="n">
        <v>-2.665222101841814</v>
      </c>
      <c r="G1532" s="4" t="n">
        <v>68365</v>
      </c>
      <c r="H1532" s="4" t="n">
        <v>35615</v>
      </c>
      <c r="I1532" s="3" t="n">
        <v>36682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106.3101</v>
      </c>
      <c r="O1532" s="8" t="n">
        <v>61.7815</v>
      </c>
      <c r="P1532" s="3" t="n">
        <v>55.4802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6609183</t>
        </is>
      </c>
      <c r="V1532" s="10" t="inlineStr">
        <is>
          <t>4292836</t>
        </is>
      </c>
      <c r="W1532" s="3" t="inlineStr">
        <is>
          <t>4642074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46.55</v>
      </c>
      <c r="AO1532" s="4" t="n">
        <v>46.15</v>
      </c>
      <c r="AP1532" s="3" t="n">
        <v>44.92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-0.03929273084479148</v>
      </c>
      <c r="E1533" s="2" t="n">
        <v>-0.9925314465408828</v>
      </c>
      <c r="F1533" s="3" t="n">
        <v>-1.349875930521094</v>
      </c>
      <c r="G1533" s="4" t="n">
        <v>6072</v>
      </c>
      <c r="H1533" s="4" t="n">
        <v>7076</v>
      </c>
      <c r="I1533" s="3" t="n">
        <v>2855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3.6311</v>
      </c>
      <c r="O1533" s="8" t="n">
        <v>6.148300000000001</v>
      </c>
      <c r="P1533" s="3" t="n">
        <v>2.5777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32668</t>
        </is>
      </c>
      <c r="V1533" s="10" t="inlineStr">
        <is>
          <t>62693</t>
        </is>
      </c>
      <c r="W1533" s="3" t="inlineStr">
        <is>
          <t>27862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508.8</v>
      </c>
      <c r="AO1533" s="4" t="n">
        <v>503.75</v>
      </c>
      <c r="AP1533" s="3" t="n">
        <v>496.95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9.775327218386066</v>
      </c>
      <c r="E1534" s="2" t="n">
        <v>-0.9529174294700283</v>
      </c>
      <c r="F1534" s="3" t="n">
        <v>-2.914691943127965</v>
      </c>
      <c r="G1534" s="4" t="n">
        <v>5725</v>
      </c>
      <c r="H1534" s="4" t="n">
        <v>1699</v>
      </c>
      <c r="I1534" s="3" t="n">
        <v>1085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5.6089</v>
      </c>
      <c r="O1534" s="8" t="n">
        <v>1.089</v>
      </c>
      <c r="P1534" s="3" t="n">
        <v>0.6325000000000001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91668</t>
        </is>
      </c>
      <c r="V1534" s="10" t="inlineStr">
        <is>
          <t>24313</t>
        </is>
      </c>
      <c r="W1534" s="3" t="inlineStr">
        <is>
          <t>16713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213.03</v>
      </c>
      <c r="AO1534" s="4" t="n">
        <v>211</v>
      </c>
      <c r="AP1534" s="3" t="n">
        <v>204.85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-1.137225170583776</v>
      </c>
      <c r="E1535" s="2" t="n">
        <v>0.05964553510566168</v>
      </c>
      <c r="F1535" s="3" t="n">
        <v>0.3150813250447114</v>
      </c>
      <c r="G1535" s="4" t="n">
        <v>409</v>
      </c>
      <c r="H1535" s="4" t="n">
        <v>403</v>
      </c>
      <c r="I1535" s="3" t="n">
        <v>921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0.18</v>
      </c>
      <c r="O1535" s="8" t="n">
        <v>0.3471</v>
      </c>
      <c r="P1535" s="3" t="n">
        <v>0.7848999999999999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1897</t>
        </is>
      </c>
      <c r="V1535" s="10" t="inlineStr">
        <is>
          <t>4193</t>
        </is>
      </c>
      <c r="W1535" s="3" t="inlineStr">
        <is>
          <t>8002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586.8</v>
      </c>
      <c r="AO1535" s="4" t="n">
        <v>587.15</v>
      </c>
      <c r="AP1535" s="3" t="n">
        <v>589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-0.5410279531109108</v>
      </c>
      <c r="E1536" s="2" t="n">
        <v>0.8340888485947457</v>
      </c>
      <c r="F1536" s="3" t="n">
        <v>1.402625427081452</v>
      </c>
      <c r="G1536" s="4" t="n">
        <v>1529</v>
      </c>
      <c r="H1536" s="4" t="n">
        <v>2138</v>
      </c>
      <c r="I1536" s="3" t="n">
        <v>5660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3.606</v>
      </c>
      <c r="O1536" s="8" t="n">
        <v>3.8019</v>
      </c>
      <c r="P1536" s="3" t="n">
        <v>14.217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14554</t>
        </is>
      </c>
      <c r="V1536" s="10" t="inlineStr">
        <is>
          <t>19663</t>
        </is>
      </c>
      <c r="W1536" s="3" t="inlineStr">
        <is>
          <t>74985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275.75</v>
      </c>
      <c r="AO1536" s="4" t="n">
        <v>278.05</v>
      </c>
      <c r="AP1536" s="3" t="n">
        <v>281.95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6.164428005969761</v>
      </c>
      <c r="E1537" s="2" t="n">
        <v>3.954526006967788</v>
      </c>
      <c r="F1537" s="3" t="n">
        <v>3.998118532455305</v>
      </c>
      <c r="G1537" s="4" t="n">
        <v>21314</v>
      </c>
      <c r="H1537" s="4" t="n">
        <v>24778</v>
      </c>
      <c r="I1537" s="3" t="n">
        <v>22605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39.0011</v>
      </c>
      <c r="O1537" s="8" t="n">
        <v>47.5346</v>
      </c>
      <c r="P1537" s="3" t="n">
        <v>44.8108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774767</t>
        </is>
      </c>
      <c r="V1537" s="10" t="inlineStr">
        <is>
          <t>690989</t>
        </is>
      </c>
      <c r="W1537" s="3" t="inlineStr">
        <is>
          <t>715437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163.61</v>
      </c>
      <c r="AO1537" s="4" t="n">
        <v>170.08</v>
      </c>
      <c r="AP1537" s="3" t="n">
        <v>176.88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-5.18962075848303</v>
      </c>
      <c r="E1538" s="2" t="n">
        <v>-5.18962075848303</v>
      </c>
      <c r="F1538" s="3" t="n">
        <v>-5.18962075848303</v>
      </c>
      <c r="G1538" s="4" t="n">
        <v>790</v>
      </c>
      <c r="H1538" s="4" t="n">
        <v>790</v>
      </c>
      <c r="I1538" s="3" t="n">
        <v>790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0.1231</v>
      </c>
      <c r="O1538" s="8" t="n">
        <v>0.1231</v>
      </c>
      <c r="P1538" s="3" t="n">
        <v>0.1231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4.75</v>
      </c>
      <c r="AO1538" s="4" t="n">
        <v>4.75</v>
      </c>
      <c r="AP1538" s="3" t="n">
        <v>4.75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4.386989157631352</v>
      </c>
      <c r="E1539" s="2" t="n">
        <v>0.3994886545222116</v>
      </c>
      <c r="F1539" s="3" t="n">
        <v>-3.103612923762534</v>
      </c>
      <c r="G1539" s="4" t="n">
        <v>42579</v>
      </c>
      <c r="H1539" s="4" t="n">
        <v>12424</v>
      </c>
      <c r="I1539" s="3" t="n">
        <v>7630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54.1302</v>
      </c>
      <c r="O1539" s="8" t="n">
        <v>16.0906</v>
      </c>
      <c r="P1539" s="3" t="n">
        <v>8.7804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220947</t>
        </is>
      </c>
      <c r="V1539" s="10" t="inlineStr">
        <is>
          <t>119117</t>
        </is>
      </c>
      <c r="W1539" s="3" t="inlineStr">
        <is>
          <t>72755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625.8</v>
      </c>
      <c r="AO1539" s="4" t="n">
        <v>628.3</v>
      </c>
      <c r="AP1539" s="3" t="n">
        <v>608.8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-2.368530884808024</v>
      </c>
      <c r="E1540" s="2" t="n">
        <v>4.996259484877644</v>
      </c>
      <c r="F1540" s="3" t="n">
        <v>4.997709807114862</v>
      </c>
      <c r="G1540" s="4" t="n">
        <v>96</v>
      </c>
      <c r="H1540" s="4" t="n">
        <v>89</v>
      </c>
      <c r="I1540" s="3" t="n">
        <v>228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0.05019999999999999</v>
      </c>
      <c r="O1540" s="8" t="n">
        <v>0.1565</v>
      </c>
      <c r="P1540" s="3" t="n">
        <v>0.3961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1824</t>
        </is>
      </c>
      <c r="V1540" s="10" t="inlineStr">
        <is>
          <t>5478</t>
        </is>
      </c>
      <c r="W1540" s="3" t="inlineStr">
        <is>
          <t>17187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187.14</v>
      </c>
      <c r="AO1540" s="4" t="n">
        <v>196.49</v>
      </c>
      <c r="AP1540" s="3" t="n">
        <v>206.31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-0.06616257088846236</v>
      </c>
      <c r="E1541" s="2" t="n">
        <v>-0.1607869100539125</v>
      </c>
      <c r="F1541" s="3" t="n">
        <v>-2.794619173929521</v>
      </c>
      <c r="G1541" s="4" t="n">
        <v>4065</v>
      </c>
      <c r="H1541" s="4" t="n">
        <v>4258</v>
      </c>
      <c r="I1541" s="3" t="n">
        <v>6307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2.4149</v>
      </c>
      <c r="O1541" s="8" t="n">
        <v>2.4023</v>
      </c>
      <c r="P1541" s="3" t="n">
        <v>3.0512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98979</t>
        </is>
      </c>
      <c r="V1541" s="10" t="inlineStr">
        <is>
          <t>122620</t>
        </is>
      </c>
      <c r="W1541" s="3" t="inlineStr">
        <is>
          <t>161080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105.73</v>
      </c>
      <c r="AO1541" s="4" t="n">
        <v>105.56</v>
      </c>
      <c r="AP1541" s="3" t="n">
        <v>102.61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-1.319552251000906</v>
      </c>
      <c r="E1542" s="2" t="n">
        <v>1.200579590146967</v>
      </c>
      <c r="F1542" s="3" t="n">
        <v>-1.607690734301501</v>
      </c>
      <c r="G1542" s="4" t="n">
        <v>10663</v>
      </c>
      <c r="H1542" s="4" t="n">
        <v>27488</v>
      </c>
      <c r="I1542" s="3" t="n">
        <v>11832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16.4146</v>
      </c>
      <c r="O1542" s="8" t="n">
        <v>49.1111</v>
      </c>
      <c r="P1542" s="3" t="n">
        <v>20.4369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35720</t>
        </is>
      </c>
      <c r="V1542" s="10" t="inlineStr">
        <is>
          <t>55988</t>
        </is>
      </c>
      <c r="W1542" s="3" t="inlineStr">
        <is>
          <t>45133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1207.75</v>
      </c>
      <c r="AO1542" s="4" t="n">
        <v>1222.25</v>
      </c>
      <c r="AP1542" s="3" t="n">
        <v>1202.6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-0.4994600431965351</v>
      </c>
      <c r="E1543" s="2" t="n">
        <v>0.1763668430335035</v>
      </c>
      <c r="F1543" s="3" t="n">
        <v>-1.354279523293608</v>
      </c>
      <c r="G1543" s="4" t="n">
        <v>1024</v>
      </c>
      <c r="H1543" s="4" t="n">
        <v>1405</v>
      </c>
      <c r="I1543" s="3" t="n">
        <v>1761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0.7217</v>
      </c>
      <c r="O1543" s="8" t="n">
        <v>1.5564</v>
      </c>
      <c r="P1543" s="3" t="n">
        <v>0.9903000000000001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10649</t>
        </is>
      </c>
      <c r="V1543" s="10" t="inlineStr">
        <is>
          <t>26716</t>
        </is>
      </c>
      <c r="W1543" s="3" t="inlineStr">
        <is>
          <t>13582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368.55</v>
      </c>
      <c r="AO1543" s="4" t="n">
        <v>369.2</v>
      </c>
      <c r="AP1543" s="3" t="n">
        <v>364.2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1.20398560752836</v>
      </c>
      <c r="E1544" s="2" t="n">
        <v>6.46793381649119</v>
      </c>
      <c r="F1544" s="3" t="n">
        <v>3.031081428204472</v>
      </c>
      <c r="G1544" s="4" t="n">
        <v>3317</v>
      </c>
      <c r="H1544" s="4" t="n">
        <v>11339</v>
      </c>
      <c r="I1544" s="3" t="n">
        <v>13445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3.7202</v>
      </c>
      <c r="O1544" s="8" t="n">
        <v>20.3912</v>
      </c>
      <c r="P1544" s="3" t="n">
        <v>25.3377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43609</t>
        </is>
      </c>
      <c r="V1544" s="10" t="inlineStr">
        <is>
          <t>241382</t>
        </is>
      </c>
      <c r="W1544" s="3" t="inlineStr">
        <is>
          <t>253143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365.65</v>
      </c>
      <c r="AO1544" s="4" t="n">
        <v>389.3</v>
      </c>
      <c r="AP1544" s="3" t="n">
        <v>401.1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-0.4696356275303607</v>
      </c>
      <c r="E1545" s="2" t="n">
        <v>-0.9111617312072929</v>
      </c>
      <c r="F1545" s="3" t="n">
        <v>1.362889983579631</v>
      </c>
      <c r="G1545" s="4" t="n">
        <v>23944</v>
      </c>
      <c r="H1545" s="4" t="n">
        <v>56423</v>
      </c>
      <c r="I1545" s="3" t="n">
        <v>72551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30.9529</v>
      </c>
      <c r="O1545" s="8" t="n">
        <v>68.3642</v>
      </c>
      <c r="P1545" s="3" t="n">
        <v>118.2078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372375</t>
        </is>
      </c>
      <c r="V1545" s="10" t="inlineStr">
        <is>
          <t>937171</t>
        </is>
      </c>
      <c r="W1545" s="3" t="inlineStr">
        <is>
          <t>529905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307.3</v>
      </c>
      <c r="AO1545" s="4" t="n">
        <v>304.5</v>
      </c>
      <c r="AP1545" s="3" t="n">
        <v>308.65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-1.056205205582803</v>
      </c>
      <c r="E1546" s="2" t="n">
        <v>-0.1143728555089635</v>
      </c>
      <c r="F1546" s="3" t="n">
        <v>-0.5343511450381702</v>
      </c>
      <c r="G1546" s="4" t="n">
        <v>173</v>
      </c>
      <c r="H1546" s="4" t="n">
        <v>185</v>
      </c>
      <c r="I1546" s="3" t="n">
        <v>194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0.0352</v>
      </c>
      <c r="O1546" s="8" t="n">
        <v>0.0434</v>
      </c>
      <c r="P1546" s="3" t="n">
        <v>0.0401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26.23</v>
      </c>
      <c r="AO1546" s="4" t="n">
        <v>26.2</v>
      </c>
      <c r="AP1546" s="3" t="n">
        <v>26.06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-0.245907398299742</v>
      </c>
      <c r="E1547" s="2" t="n">
        <v>-2.796168474433018</v>
      </c>
      <c r="F1547" s="3" t="n">
        <v>-1.021665096732118</v>
      </c>
      <c r="G1547" s="4" t="n">
        <v>2146</v>
      </c>
      <c r="H1547" s="4" t="n">
        <v>1304</v>
      </c>
      <c r="I1547" s="3" t="n">
        <v>780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3.1138</v>
      </c>
      <c r="O1547" s="8" t="n">
        <v>1.2843</v>
      </c>
      <c r="P1547" s="3" t="n">
        <v>0.7186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91537</t>
        </is>
      </c>
      <c r="V1547" s="10" t="inlineStr">
        <is>
          <t>56523</t>
        </is>
      </c>
      <c r="W1547" s="3" t="inlineStr">
        <is>
          <t>27385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141.98</v>
      </c>
      <c r="AO1547" s="4" t="n">
        <v>138.01</v>
      </c>
      <c r="AP1547" s="3" t="n">
        <v>136.6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1.920925934931673</v>
      </c>
      <c r="E1548" s="2" t="n">
        <v>-0.8016032064128342</v>
      </c>
      <c r="F1548" s="3" t="n">
        <v>-0.8609908609908654</v>
      </c>
      <c r="G1548" s="4" t="n">
        <v>52438</v>
      </c>
      <c r="H1548" s="4" t="n">
        <v>29460</v>
      </c>
      <c r="I1548" s="3" t="n">
        <v>13708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211.2411</v>
      </c>
      <c r="O1548" s="8" t="n">
        <v>61.4984</v>
      </c>
      <c r="P1548" s="3" t="n">
        <v>34.9101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661778</t>
        </is>
      </c>
      <c r="V1548" s="10" t="inlineStr">
        <is>
          <t>218864</t>
        </is>
      </c>
      <c r="W1548" s="3" t="inlineStr">
        <is>
          <t>135002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1047.9</v>
      </c>
      <c r="AO1548" s="4" t="n">
        <v>1039.5</v>
      </c>
      <c r="AP1548" s="3" t="n">
        <v>1030.55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-0.9797752808988847</v>
      </c>
      <c r="E1549" s="2" t="n">
        <v>0.644517066085706</v>
      </c>
      <c r="F1549" s="3" t="n">
        <v>-3.368810318390921</v>
      </c>
      <c r="G1549" s="4" t="n">
        <v>1147</v>
      </c>
      <c r="H1549" s="4" t="n">
        <v>1087</v>
      </c>
      <c r="I1549" s="3" t="n">
        <v>1745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0.6892</v>
      </c>
      <c r="O1549" s="8" t="n">
        <v>0.5359</v>
      </c>
      <c r="P1549" s="3" t="n">
        <v>1.4959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2751</t>
        </is>
      </c>
      <c r="V1549" s="10" t="inlineStr">
        <is>
          <t>2356</t>
        </is>
      </c>
      <c r="W1549" s="3" t="inlineStr">
        <is>
          <t>7180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1101.6</v>
      </c>
      <c r="AO1549" s="4" t="n">
        <v>1108.7</v>
      </c>
      <c r="AP1549" s="3" t="n">
        <v>1071.35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-1.193946966541706</v>
      </c>
      <c r="E1550" s="2" t="n">
        <v>-1.64395110299284</v>
      </c>
      <c r="F1550" s="3" t="n">
        <v>-3.742857142857149</v>
      </c>
      <c r="G1550" s="4" t="n">
        <v>2397</v>
      </c>
      <c r="H1550" s="4" t="n">
        <v>3212</v>
      </c>
      <c r="I1550" s="3" t="n">
        <v>2914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2.4512</v>
      </c>
      <c r="O1550" s="8" t="n">
        <v>3.3302</v>
      </c>
      <c r="P1550" s="3" t="n">
        <v>2.7729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25998</t>
        </is>
      </c>
      <c r="V1550" s="10" t="inlineStr">
        <is>
          <t>40217</t>
        </is>
      </c>
      <c r="W1550" s="3" t="inlineStr">
        <is>
          <t>47009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355.85</v>
      </c>
      <c r="AO1550" s="4" t="n">
        <v>350</v>
      </c>
      <c r="AP1550" s="3" t="n">
        <v>336.9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-0.1469836400817918</v>
      </c>
      <c r="E1551" s="2" t="n">
        <v>1.196800000000008</v>
      </c>
      <c r="F1551" s="3" t="n">
        <v>-1.275402647778059</v>
      </c>
      <c r="G1551" s="4" t="n">
        <v>1506</v>
      </c>
      <c r="H1551" s="4" t="n">
        <v>1625</v>
      </c>
      <c r="I1551" s="3" t="n">
        <v>1059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1.4896</v>
      </c>
      <c r="O1551" s="8" t="n">
        <v>1.5196</v>
      </c>
      <c r="P1551" s="3" t="n">
        <v>0.9834000000000001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3120</t>
        </is>
      </c>
      <c r="V1551" s="10" t="inlineStr">
        <is>
          <t>2597</t>
        </is>
      </c>
      <c r="W1551" s="3" t="inlineStr">
        <is>
          <t>1882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2343.75</v>
      </c>
      <c r="AO1551" s="4" t="n">
        <v>2371.8</v>
      </c>
      <c r="AP1551" s="3" t="n">
        <v>2341.55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-5.241935483870964</v>
      </c>
      <c r="E1552" s="2" t="n">
        <v>-4.680851063829781</v>
      </c>
      <c r="F1552" s="3" t="n">
        <v>-1.785714285714287</v>
      </c>
      <c r="G1552" s="4" t="n">
        <v>361</v>
      </c>
      <c r="H1552" s="4" t="n">
        <v>254</v>
      </c>
      <c r="I1552" s="3" t="n">
        <v>291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0.0727</v>
      </c>
      <c r="O1552" s="8" t="n">
        <v>0.0389</v>
      </c>
      <c r="P1552" s="3" t="n">
        <v>0.0425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2.35</v>
      </c>
      <c r="AO1552" s="4" t="n">
        <v>2.24</v>
      </c>
      <c r="AP1552" s="3" t="n">
        <v>2.2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0.7760962359332529</v>
      </c>
      <c r="E1553" s="2" t="n">
        <v>-1.46322680015402</v>
      </c>
      <c r="F1553" s="3" t="n">
        <v>-0.7033997655334104</v>
      </c>
      <c r="G1553" s="4" t="n">
        <v>2171</v>
      </c>
      <c r="H1553" s="4" t="n">
        <v>594</v>
      </c>
      <c r="I1553" s="3" t="n">
        <v>109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0.1385</v>
      </c>
      <c r="O1553" s="8" t="n">
        <v>0.0575</v>
      </c>
      <c r="P1553" s="3" t="n">
        <v>0.0162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6656</t>
        </is>
      </c>
      <c r="V1553" s="10" t="inlineStr">
        <is>
          <t>3614</t>
        </is>
      </c>
      <c r="W1553" s="3" t="inlineStr">
        <is>
          <t>2333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51.94</v>
      </c>
      <c r="AO1553" s="4" t="n">
        <v>51.18</v>
      </c>
      <c r="AP1553" s="3" t="n">
        <v>50.82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0.07536668792393497</v>
      </c>
      <c r="E1554" s="2" t="n">
        <v>1.245510369597961</v>
      </c>
      <c r="F1554" s="3" t="n">
        <v>0.4977971047662668</v>
      </c>
      <c r="G1554" s="4" t="n">
        <v>4173</v>
      </c>
      <c r="H1554" s="4" t="n">
        <v>13541</v>
      </c>
      <c r="I1554" s="3" t="n">
        <v>14400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2.6033</v>
      </c>
      <c r="O1554" s="8" t="n">
        <v>8.231900000000001</v>
      </c>
      <c r="P1554" s="3" t="n">
        <v>11.0439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16423</t>
        </is>
      </c>
      <c r="V1554" s="10" t="inlineStr">
        <is>
          <t>33085</t>
        </is>
      </c>
      <c r="W1554" s="3" t="inlineStr">
        <is>
          <t>41119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863.1</v>
      </c>
      <c r="AO1554" s="4" t="n">
        <v>873.85</v>
      </c>
      <c r="AP1554" s="3" t="n">
        <v>878.2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-1.743842364532016</v>
      </c>
      <c r="E1555" s="2" t="n">
        <v>-0.1102978040709911</v>
      </c>
      <c r="F1555" s="3" t="n">
        <v>-0.7729371612126181</v>
      </c>
      <c r="G1555" s="4" t="n">
        <v>603</v>
      </c>
      <c r="H1555" s="4" t="n">
        <v>624</v>
      </c>
      <c r="I1555" s="3" t="n">
        <v>632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0.4244</v>
      </c>
      <c r="O1555" s="8" t="n">
        <v>0.5793</v>
      </c>
      <c r="P1555" s="3" t="n">
        <v>0.3514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99.73</v>
      </c>
      <c r="AO1555" s="4" t="n">
        <v>99.62</v>
      </c>
      <c r="AP1555" s="3" t="n">
        <v>98.84999999999999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-0.6590827013362184</v>
      </c>
      <c r="E1556" s="2" t="n">
        <v>0.09997273470872821</v>
      </c>
      <c r="F1556" s="3" t="n">
        <v>-2.197203559106595</v>
      </c>
      <c r="G1556" s="4" t="n">
        <v>2130</v>
      </c>
      <c r="H1556" s="4" t="n">
        <v>1495</v>
      </c>
      <c r="I1556" s="3" t="n">
        <v>1946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1.6617</v>
      </c>
      <c r="O1556" s="8" t="n">
        <v>1.0213</v>
      </c>
      <c r="P1556" s="3" t="n">
        <v>1.937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15037</t>
        </is>
      </c>
      <c r="V1556" s="10" t="inlineStr">
        <is>
          <t>8917</t>
        </is>
      </c>
      <c r="W1556" s="3" t="inlineStr">
        <is>
          <t>20974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550.15</v>
      </c>
      <c r="AO1556" s="4" t="n">
        <v>550.7</v>
      </c>
      <c r="AP1556" s="3" t="n">
        <v>538.6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-0.108977851854229</v>
      </c>
      <c r="E1557" s="2" t="n">
        <v>1.508102037542115</v>
      </c>
      <c r="F1557" s="3" t="n">
        <v>-1.482535166745696</v>
      </c>
      <c r="G1557" s="4" t="n">
        <v>6650</v>
      </c>
      <c r="H1557" s="4" t="n">
        <v>8333</v>
      </c>
      <c r="I1557" s="3" t="n">
        <v>5533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8.0862</v>
      </c>
      <c r="O1557" s="8" t="n">
        <v>12.9482</v>
      </c>
      <c r="P1557" s="3" t="n">
        <v>6.4277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26026</t>
        </is>
      </c>
      <c r="V1557" s="10" t="inlineStr">
        <is>
          <t>49027</t>
        </is>
      </c>
      <c r="W1557" s="3" t="inlineStr">
        <is>
          <t>22863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1558.25</v>
      </c>
      <c r="AO1557" s="4" t="n">
        <v>1581.75</v>
      </c>
      <c r="AP1557" s="3" t="n">
        <v>1558.3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5.289508459118926</v>
      </c>
      <c r="E1558" s="2" t="n">
        <v>-0.3446995810574323</v>
      </c>
      <c r="F1558" s="3" t="n">
        <v>-0.7538668937136369</v>
      </c>
      <c r="G1558" s="4" t="n">
        <v>12380</v>
      </c>
      <c r="H1558" s="4" t="n">
        <v>5763</v>
      </c>
      <c r="I1558" s="3" t="n">
        <v>4354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24.0501</v>
      </c>
      <c r="O1558" s="8" t="n">
        <v>9.239100000000001</v>
      </c>
      <c r="P1558" s="3" t="n">
        <v>5.3363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18088</t>
        </is>
      </c>
      <c r="V1558" s="10" t="inlineStr">
        <is>
          <t>14557</t>
        </is>
      </c>
      <c r="W1558" s="3" t="inlineStr">
        <is>
          <t>7810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2828.55</v>
      </c>
      <c r="AO1558" s="4" t="n">
        <v>2818.8</v>
      </c>
      <c r="AP1558" s="3" t="n">
        <v>2797.55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1.929703652653334</v>
      </c>
      <c r="E1559" s="2" t="n">
        <v>-0.969123281496506</v>
      </c>
      <c r="F1559" s="3" t="n">
        <v>-5.006827492034583</v>
      </c>
      <c r="G1559" s="4" t="n">
        <v>54738</v>
      </c>
      <c r="H1559" s="4" t="n">
        <v>49105</v>
      </c>
      <c r="I1559" s="3" t="n">
        <v>54030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75.13770000000001</v>
      </c>
      <c r="O1559" s="8" t="n">
        <v>67.47450000000001</v>
      </c>
      <c r="P1559" s="3" t="n">
        <v>65.6671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44.37</v>
      </c>
      <c r="AO1559" s="4" t="n">
        <v>43.94</v>
      </c>
      <c r="AP1559" s="3" t="n">
        <v>41.74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4.998659157951205</v>
      </c>
      <c r="E1560" s="2" t="n">
        <v>2.206671093630277</v>
      </c>
      <c r="F1560" s="3" t="n">
        <v>-2.643810285371579</v>
      </c>
      <c r="G1560" s="4" t="n">
        <v>1149</v>
      </c>
      <c r="H1560" s="4" t="n">
        <v>2191</v>
      </c>
      <c r="I1560" s="3" t="n">
        <v>866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3.4012</v>
      </c>
      <c r="O1560" s="8" t="n">
        <v>8.6807</v>
      </c>
      <c r="P1560" s="3" t="n">
        <v>1.2025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195.77</v>
      </c>
      <c r="AO1560" s="4" t="n">
        <v>200.09</v>
      </c>
      <c r="AP1560" s="3" t="n">
        <v>194.8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</v>
      </c>
      <c r="E1561" s="2" t="n">
        <v>-1.2706136793728</v>
      </c>
      <c r="F1561" s="3" t="n">
        <v>1.013143483022994</v>
      </c>
      <c r="G1561" s="4" t="n">
        <v>1451</v>
      </c>
      <c r="H1561" s="4" t="n">
        <v>1567</v>
      </c>
      <c r="I1561" s="3" t="n">
        <v>1641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0.4307</v>
      </c>
      <c r="O1561" s="8" t="n">
        <v>0.5314</v>
      </c>
      <c r="P1561" s="3" t="n">
        <v>0.7004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58890</t>
        </is>
      </c>
      <c r="V1561" s="10" t="inlineStr">
        <is>
          <t>76842</t>
        </is>
      </c>
      <c r="W1561" s="3" t="inlineStr">
        <is>
          <t>108922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36.99</v>
      </c>
      <c r="AO1561" s="4" t="n">
        <v>36.52</v>
      </c>
      <c r="AP1561" s="3" t="n">
        <v>36.89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7.991928293209429</v>
      </c>
      <c r="E1562" s="2" t="n">
        <v>-0.4736659134364522</v>
      </c>
      <c r="F1562" s="3" t="n">
        <v>-3.549753307426982</v>
      </c>
      <c r="G1562" s="4" t="n">
        <v>5765</v>
      </c>
      <c r="H1562" s="4" t="n">
        <v>8228</v>
      </c>
      <c r="I1562" s="3" t="n">
        <v>3706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13.73</v>
      </c>
      <c r="O1562" s="8" t="n">
        <v>16.9061</v>
      </c>
      <c r="P1562" s="3" t="n">
        <v>7.6955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69535</t>
        </is>
      </c>
      <c r="V1562" s="10" t="inlineStr">
        <is>
          <t>74676</t>
        </is>
      </c>
      <c r="W1562" s="3" t="inlineStr">
        <is>
          <t>44427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1150.6</v>
      </c>
      <c r="AO1562" s="4" t="n">
        <v>1145.15</v>
      </c>
      <c r="AP1562" s="3" t="n">
        <v>1104.5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2.548264766720289</v>
      </c>
      <c r="E1563" s="2" t="n">
        <v>0.06443479478919126</v>
      </c>
      <c r="F1563" s="3" t="n">
        <v>-2.866901842208413</v>
      </c>
      <c r="G1563" s="4" t="n">
        <v>20014</v>
      </c>
      <c r="H1563" s="4" t="n">
        <v>15641</v>
      </c>
      <c r="I1563" s="3" t="n">
        <v>8089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40.7421</v>
      </c>
      <c r="O1563" s="8" t="n">
        <v>24.7735</v>
      </c>
      <c r="P1563" s="3" t="n">
        <v>17.5341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94703</t>
        </is>
      </c>
      <c r="V1563" s="10" t="inlineStr">
        <is>
          <t>77484</t>
        </is>
      </c>
      <c r="W1563" s="3" t="inlineStr">
        <is>
          <t>75534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1784.75</v>
      </c>
      <c r="AO1563" s="4" t="n">
        <v>1785.9</v>
      </c>
      <c r="AP1563" s="3" t="n">
        <v>1734.7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-2.569205717387379</v>
      </c>
      <c r="E1564" s="2" t="n">
        <v>3.862581244196835</v>
      </c>
      <c r="F1564" s="3" t="n">
        <v>-2.181298051135336</v>
      </c>
      <c r="G1564" s="4" t="n">
        <v>453</v>
      </c>
      <c r="H1564" s="4" t="n">
        <v>531</v>
      </c>
      <c r="I1564" s="3" t="n">
        <v>407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1.3012</v>
      </c>
      <c r="O1564" s="8" t="n">
        <v>2.0638</v>
      </c>
      <c r="P1564" s="3" t="n">
        <v>1.0502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269.25</v>
      </c>
      <c r="AO1564" s="4" t="n">
        <v>279.65</v>
      </c>
      <c r="AP1564" s="3" t="n">
        <v>273.55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0.1112616099071158</v>
      </c>
      <c r="E1565" s="2" t="n">
        <v>-0.07731336071514695</v>
      </c>
      <c r="F1565" s="3" t="n">
        <v>-2.775762851201693</v>
      </c>
      <c r="G1565" s="4" t="n">
        <v>1193</v>
      </c>
      <c r="H1565" s="4" t="n">
        <v>1350</v>
      </c>
      <c r="I1565" s="3" t="n">
        <v>1737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0.6685</v>
      </c>
      <c r="O1565" s="8" t="n">
        <v>0.8007</v>
      </c>
      <c r="P1565" s="3" t="n">
        <v>1.119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17501</t>
        </is>
      </c>
      <c r="V1565" s="10" t="inlineStr">
        <is>
          <t>22620</t>
        </is>
      </c>
      <c r="W1565" s="3" t="inlineStr">
        <is>
          <t>35151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206.95</v>
      </c>
      <c r="AO1565" s="4" t="n">
        <v>206.79</v>
      </c>
      <c r="AP1565" s="3" t="n">
        <v>201.05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-0.8492569002123098</v>
      </c>
      <c r="E1566" s="2" t="n">
        <v>6.608915709558094</v>
      </c>
      <c r="F1566" s="3" t="n">
        <v>-4.921026202866782</v>
      </c>
      <c r="G1566" s="4" t="n">
        <v>7490</v>
      </c>
      <c r="H1566" s="4" t="n">
        <v>22391</v>
      </c>
      <c r="I1566" s="3" t="n">
        <v>11339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12.3613</v>
      </c>
      <c r="O1566" s="8" t="n">
        <v>57.4926</v>
      </c>
      <c r="P1566" s="3" t="n">
        <v>18.1273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141303</t>
        </is>
      </c>
      <c r="V1566" s="10" t="inlineStr">
        <is>
          <t>483100</t>
        </is>
      </c>
      <c r="W1566" s="3" t="inlineStr">
        <is>
          <t>159228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513.7</v>
      </c>
      <c r="AO1566" s="4" t="n">
        <v>547.65</v>
      </c>
      <c r="AP1566" s="3" t="n">
        <v>520.7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-0.08191126279863792</v>
      </c>
      <c r="E1567" s="2" t="n">
        <v>-0.956414810766502</v>
      </c>
      <c r="F1567" s="3" t="n">
        <v>-2.331356049110219</v>
      </c>
      <c r="G1567" s="4" t="n">
        <v>15988</v>
      </c>
      <c r="H1567" s="4" t="n">
        <v>12694</v>
      </c>
      <c r="I1567" s="3" t="n">
        <v>15985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35.4998</v>
      </c>
      <c r="O1567" s="8" t="n">
        <v>25.2413</v>
      </c>
      <c r="P1567" s="3" t="n">
        <v>23.1824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3235726</t>
        </is>
      </c>
      <c r="V1567" s="10" t="inlineStr">
        <is>
          <t>2555071</t>
        </is>
      </c>
      <c r="W1567" s="3" t="inlineStr">
        <is>
          <t>2240352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73.19</v>
      </c>
      <c r="AO1567" s="4" t="n">
        <v>72.48999999999999</v>
      </c>
      <c r="AP1567" s="3" t="n">
        <v>70.8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-0.188679245283026</v>
      </c>
      <c r="E1568" s="2" t="n">
        <v>0.1890359168242038</v>
      </c>
      <c r="F1568" s="3" t="n">
        <v>-3.08176100628931</v>
      </c>
      <c r="G1568" s="4" t="n">
        <v>17931</v>
      </c>
      <c r="H1568" s="4" t="n">
        <v>20572</v>
      </c>
      <c r="I1568" s="3" t="n">
        <v>23799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13.7811</v>
      </c>
      <c r="O1568" s="8" t="n">
        <v>16.9443</v>
      </c>
      <c r="P1568" s="3" t="n">
        <v>17.847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4729872</t>
        </is>
      </c>
      <c r="V1568" s="10" t="inlineStr">
        <is>
          <t>5598130</t>
        </is>
      </c>
      <c r="W1568" s="3" t="inlineStr">
        <is>
          <t>7658645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15.87</v>
      </c>
      <c r="AO1568" s="4" t="n">
        <v>15.9</v>
      </c>
      <c r="AP1568" s="3" t="n">
        <v>15.41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1.987883377508519</v>
      </c>
      <c r="E1569" s="2" t="n">
        <v>-0.3712641544458882</v>
      </c>
      <c r="F1569" s="3" t="n">
        <v>-1.583752561952674</v>
      </c>
      <c r="G1569" s="4" t="n">
        <v>1221</v>
      </c>
      <c r="H1569" s="4" t="n">
        <v>873</v>
      </c>
      <c r="I1569" s="3" t="n">
        <v>1099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0.5977</v>
      </c>
      <c r="O1569" s="8" t="n">
        <v>0.3487</v>
      </c>
      <c r="P1569" s="3" t="n">
        <v>0.7628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10926</t>
        </is>
      </c>
      <c r="V1569" s="10" t="inlineStr">
        <is>
          <t>6289</t>
        </is>
      </c>
      <c r="W1569" s="3" t="inlineStr">
        <is>
          <t>20204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269.35</v>
      </c>
      <c r="AO1569" s="4" t="n">
        <v>268.35</v>
      </c>
      <c r="AP1569" s="3" t="n">
        <v>264.1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-1.226551226551226</v>
      </c>
      <c r="E1570" s="2" t="n">
        <v>0</v>
      </c>
      <c r="F1570" s="3" t="n">
        <v>-1.314828341855367</v>
      </c>
      <c r="G1570" s="4" t="n">
        <v>217</v>
      </c>
      <c r="H1570" s="4" t="n">
        <v>256</v>
      </c>
      <c r="I1570" s="3" t="n">
        <v>238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0.0658</v>
      </c>
      <c r="O1570" s="8" t="n">
        <v>0.05230000000000001</v>
      </c>
      <c r="P1570" s="3" t="n">
        <v>0.1181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13.69</v>
      </c>
      <c r="AO1570" s="4" t="n">
        <v>13.69</v>
      </c>
      <c r="AP1570" s="3" t="n">
        <v>13.51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0.3314132407480484</v>
      </c>
      <c r="E1571" s="2" t="n">
        <v>2.689736531655515</v>
      </c>
      <c r="F1571" s="3" t="n">
        <v>-1.256031247606638</v>
      </c>
      <c r="G1571" s="4" t="n">
        <v>532</v>
      </c>
      <c r="H1571" s="4" t="n">
        <v>1055</v>
      </c>
      <c r="I1571" s="3" t="n">
        <v>888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0.1982</v>
      </c>
      <c r="O1571" s="8" t="n">
        <v>0.5797</v>
      </c>
      <c r="P1571" s="3" t="n">
        <v>0.3088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8287</t>
        </is>
      </c>
      <c r="V1571" s="10" t="inlineStr">
        <is>
          <t>26015</t>
        </is>
      </c>
      <c r="W1571" s="3" t="inlineStr">
        <is>
          <t>13053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127.15</v>
      </c>
      <c r="AO1571" s="4" t="n">
        <v>130.57</v>
      </c>
      <c r="AP1571" s="3" t="n">
        <v>128.93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-1.094129906217429</v>
      </c>
      <c r="E1572" s="2" t="n">
        <v>0.6145741878841089</v>
      </c>
      <c r="F1572" s="3" t="n">
        <v>-2.041884816753935</v>
      </c>
      <c r="G1572" s="4" t="n">
        <v>2318</v>
      </c>
      <c r="H1572" s="4" t="n">
        <v>2943</v>
      </c>
      <c r="I1572" s="3" t="n">
        <v>3645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1.9394</v>
      </c>
      <c r="O1572" s="8" t="n">
        <v>2.478</v>
      </c>
      <c r="P1572" s="3" t="n">
        <v>2.8492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35602</t>
        </is>
      </c>
      <c r="V1572" s="10" t="inlineStr">
        <is>
          <t>43144</t>
        </is>
      </c>
      <c r="W1572" s="3" t="inlineStr">
        <is>
          <t>62630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284.75</v>
      </c>
      <c r="AO1572" s="4" t="n">
        <v>286.5</v>
      </c>
      <c r="AP1572" s="3" t="n">
        <v>280.65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-0.4979496192150021</v>
      </c>
      <c r="E1573" s="2" t="n">
        <v>-0.3532528701795627</v>
      </c>
      <c r="F1573" s="3" t="n">
        <v>-2.688330871491887</v>
      </c>
      <c r="G1573" s="4" t="n">
        <v>1896</v>
      </c>
      <c r="H1573" s="4" t="n">
        <v>1772</v>
      </c>
      <c r="I1573" s="3" t="n">
        <v>2663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1.5171</v>
      </c>
      <c r="O1573" s="8" t="n">
        <v>1.3279</v>
      </c>
      <c r="P1573" s="3" t="n">
        <v>1.9309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297162</t>
        </is>
      </c>
      <c r="V1573" s="10" t="inlineStr">
        <is>
          <t>229281</t>
        </is>
      </c>
      <c r="W1573" s="3" t="inlineStr">
        <is>
          <t>385769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33.97</v>
      </c>
      <c r="AO1573" s="4" t="n">
        <v>33.85</v>
      </c>
      <c r="AP1573" s="3" t="n">
        <v>32.94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-0.1546355521192131</v>
      </c>
      <c r="E1574" s="2" t="n">
        <v>1.133403731080599</v>
      </c>
      <c r="F1574" s="3" t="n">
        <v>-0.3689266323263229</v>
      </c>
      <c r="G1574" s="4" t="n">
        <v>1071</v>
      </c>
      <c r="H1574" s="4" t="n">
        <v>1418</v>
      </c>
      <c r="I1574" s="3" t="n">
        <v>5817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0.5903</v>
      </c>
      <c r="O1574" s="8" t="n">
        <v>0.7104</v>
      </c>
      <c r="P1574" s="3" t="n">
        <v>2.3126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4009</t>
        </is>
      </c>
      <c r="V1574" s="10" t="inlineStr">
        <is>
          <t>5831</t>
        </is>
      </c>
      <c r="W1574" s="3" t="inlineStr">
        <is>
          <t>18074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710.25</v>
      </c>
      <c r="AO1574" s="4" t="n">
        <v>718.3</v>
      </c>
      <c r="AP1574" s="3" t="n">
        <v>715.65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4.589371980676327</v>
      </c>
      <c r="E1575" s="2" t="n">
        <v>3.588559246757867</v>
      </c>
      <c r="F1575" s="3" t="n">
        <v>-3.086949065340429</v>
      </c>
      <c r="G1575" s="4" t="n">
        <v>1003</v>
      </c>
      <c r="H1575" s="4" t="n">
        <v>856</v>
      </c>
      <c r="I1575" s="3" t="n">
        <v>2466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0.3395</v>
      </c>
      <c r="O1575" s="8" t="n">
        <v>0.4735</v>
      </c>
      <c r="P1575" s="3" t="n">
        <v>0.4338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36429</t>
        </is>
      </c>
      <c r="V1575" s="10" t="inlineStr">
        <is>
          <t>45909</t>
        </is>
      </c>
      <c r="W1575" s="3" t="inlineStr">
        <is>
          <t>26140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56.29</v>
      </c>
      <c r="AO1575" s="4" t="n">
        <v>58.31</v>
      </c>
      <c r="AP1575" s="3" t="n">
        <v>56.51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0.7863974495217829</v>
      </c>
      <c r="E1576" s="2" t="n">
        <v>1.138760016870526</v>
      </c>
      <c r="F1576" s="3" t="n">
        <v>2.085070892410342</v>
      </c>
      <c r="G1576" s="4" t="n">
        <v>64884</v>
      </c>
      <c r="H1576" s="4" t="n">
        <v>99492</v>
      </c>
      <c r="I1576" s="3" t="n">
        <v>357784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131.3239</v>
      </c>
      <c r="O1576" s="8" t="n">
        <v>234.919</v>
      </c>
      <c r="P1576" s="3" t="n">
        <v>980.7675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914956</t>
        </is>
      </c>
      <c r="V1576" s="10" t="inlineStr">
        <is>
          <t>1443054</t>
        </is>
      </c>
      <c r="W1576" s="3" t="inlineStr">
        <is>
          <t>2971522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474.2</v>
      </c>
      <c r="AO1576" s="4" t="n">
        <v>479.6</v>
      </c>
      <c r="AP1576" s="3" t="n">
        <v>489.6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-1.173158141717503</v>
      </c>
      <c r="E1577" s="2" t="n">
        <v>1.163342830009505</v>
      </c>
      <c r="F1577" s="3" t="n">
        <v>-2.112180239380427</v>
      </c>
      <c r="G1577" s="4" t="n">
        <v>40</v>
      </c>
      <c r="H1577" s="4" t="n">
        <v>78</v>
      </c>
      <c r="I1577" s="3" t="n">
        <v>70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0.0323</v>
      </c>
      <c r="O1577" s="8" t="n">
        <v>0.09</v>
      </c>
      <c r="P1577" s="3" t="n">
        <v>0.1221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421.2</v>
      </c>
      <c r="AO1577" s="4" t="n">
        <v>426.1</v>
      </c>
      <c r="AP1577" s="3" t="n">
        <v>417.1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4.936530324400572</v>
      </c>
      <c r="E1578" s="2" t="n">
        <v>1.94892473118279</v>
      </c>
      <c r="F1578" s="3" t="n">
        <v>1.977587343441007</v>
      </c>
      <c r="G1578" s="4" t="n">
        <v>41</v>
      </c>
      <c r="H1578" s="4" t="n">
        <v>12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0.0192</v>
      </c>
      <c r="O1578" s="8" t="n">
        <v>0.0032</v>
      </c>
      <c r="P1578" s="3" t="n">
        <v>0.0046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14.88</v>
      </c>
      <c r="AO1578" s="4" t="n">
        <v>15.17</v>
      </c>
      <c r="AP1578" s="3" t="n">
        <v>15.47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-3.351648351648349</v>
      </c>
      <c r="E1579" s="2" t="n">
        <v>2.046617396247865</v>
      </c>
      <c r="F1579" s="3" t="n">
        <v>-3.119777158774366</v>
      </c>
      <c r="G1579" s="4" t="n">
        <v>5203</v>
      </c>
      <c r="H1579" s="4" t="n">
        <v>6033</v>
      </c>
      <c r="I1579" s="3" t="n">
        <v>3998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9.986000000000001</v>
      </c>
      <c r="O1579" s="8" t="n">
        <v>10.0753</v>
      </c>
      <c r="P1579" s="3" t="n">
        <v>4.953600000000001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1722686</t>
        </is>
      </c>
      <c r="V1579" s="10" t="inlineStr">
        <is>
          <t>1286966</t>
        </is>
      </c>
      <c r="W1579" s="3" t="inlineStr">
        <is>
          <t>851124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35.18</v>
      </c>
      <c r="AO1579" s="4" t="n">
        <v>35.9</v>
      </c>
      <c r="AP1579" s="3" t="n">
        <v>34.78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4.962406015037595</v>
      </c>
      <c r="E1580" s="2" t="n">
        <v>4.871060171919769</v>
      </c>
      <c r="F1580" s="3" t="n">
        <v>-3.961748633879782</v>
      </c>
      <c r="G1580" s="4" t="n">
        <v>202</v>
      </c>
      <c r="H1580" s="4" t="n">
        <v>637</v>
      </c>
      <c r="I1580" s="3" t="n">
        <v>388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0.0786</v>
      </c>
      <c r="O1580" s="8" t="n">
        <v>0.4386</v>
      </c>
      <c r="P1580" s="3" t="n">
        <v>0.1326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88361</t>
        </is>
      </c>
      <c r="V1580" s="10" t="inlineStr">
        <is>
          <t>514090</t>
        </is>
      </c>
      <c r="W1580" s="3" t="inlineStr">
        <is>
          <t>132333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6.98</v>
      </c>
      <c r="AO1580" s="4" t="n">
        <v>7.32</v>
      </c>
      <c r="AP1580" s="3" t="n">
        <v>7.03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-0.6638846737481059</v>
      </c>
      <c r="E1581" s="2" t="n">
        <v>3.952644643880085</v>
      </c>
      <c r="F1581" s="3" t="n">
        <v>0.9368111682586429</v>
      </c>
      <c r="G1581" s="4" t="n">
        <v>1704</v>
      </c>
      <c r="H1581" s="4" t="n">
        <v>3410</v>
      </c>
      <c r="I1581" s="3" t="n">
        <v>2564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0.751</v>
      </c>
      <c r="O1581" s="8" t="n">
        <v>1.9903</v>
      </c>
      <c r="P1581" s="3" t="n">
        <v>1.1006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86962</t>
        </is>
      </c>
      <c r="V1581" s="10" t="inlineStr">
        <is>
          <t>119791</t>
        </is>
      </c>
      <c r="W1581" s="3" t="inlineStr">
        <is>
          <t>87611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52.37</v>
      </c>
      <c r="AO1581" s="4" t="n">
        <v>54.44</v>
      </c>
      <c r="AP1581" s="3" t="n">
        <v>54.95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-0.6874926966073341</v>
      </c>
      <c r="E1582" s="2" t="n">
        <v>-2.384641029160872</v>
      </c>
      <c r="F1582" s="3" t="n">
        <v>-1.185286377242502</v>
      </c>
      <c r="G1582" s="4" t="n">
        <v>5626</v>
      </c>
      <c r="H1582" s="4" t="n">
        <v>7127</v>
      </c>
      <c r="I1582" s="3" t="n">
        <v>5500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21.6372</v>
      </c>
      <c r="O1582" s="8" t="n">
        <v>8.3057</v>
      </c>
      <c r="P1582" s="3" t="n">
        <v>8.0707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63909</t>
        </is>
      </c>
      <c r="V1582" s="10" t="inlineStr">
        <is>
          <t>17042</t>
        </is>
      </c>
      <c r="W1582" s="3" t="inlineStr">
        <is>
          <t>17220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2549.65</v>
      </c>
      <c r="AO1582" s="4" t="n">
        <v>2488.85</v>
      </c>
      <c r="AP1582" s="3" t="n">
        <v>2459.35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-0.1362397820163459</v>
      </c>
      <c r="E1583" s="2" t="n">
        <v>-1.807639836289226</v>
      </c>
      <c r="F1583" s="3" t="n">
        <v>-3.334491142757905</v>
      </c>
      <c r="G1583" s="4" t="n">
        <v>398</v>
      </c>
      <c r="H1583" s="4" t="n">
        <v>222</v>
      </c>
      <c r="I1583" s="3" t="n">
        <v>791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0.06320000000000001</v>
      </c>
      <c r="O1583" s="8" t="n">
        <v>0.0213</v>
      </c>
      <c r="P1583" s="3" t="n">
        <v>0.07730000000000001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11737</t>
        </is>
      </c>
      <c r="V1583" s="10" t="inlineStr">
        <is>
          <t>3413</t>
        </is>
      </c>
      <c r="W1583" s="3" t="inlineStr">
        <is>
          <t>7453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29.32</v>
      </c>
      <c r="AO1583" s="4" t="n">
        <v>28.79</v>
      </c>
      <c r="AP1583" s="3" t="n">
        <v>27.83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0.7673882185947435</v>
      </c>
      <c r="E1584" s="2" t="n">
        <v>0.4005810626403244</v>
      </c>
      <c r="F1584" s="3" t="n">
        <v>-0.8856541564363425</v>
      </c>
      <c r="G1584" s="4" t="n">
        <v>826</v>
      </c>
      <c r="H1584" s="4" t="n">
        <v>782</v>
      </c>
      <c r="I1584" s="3" t="n">
        <v>734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0.4577000000000001</v>
      </c>
      <c r="O1584" s="8" t="n">
        <v>0.5414</v>
      </c>
      <c r="P1584" s="3" t="n">
        <v>0.5109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13632</t>
        </is>
      </c>
      <c r="V1584" s="10" t="inlineStr">
        <is>
          <t>14416</t>
        </is>
      </c>
      <c r="W1584" s="3" t="inlineStr">
        <is>
          <t>13033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227.17</v>
      </c>
      <c r="AO1584" s="4" t="n">
        <v>228.08</v>
      </c>
      <c r="AP1584" s="3" t="n">
        <v>226.06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-1.011442582754388</v>
      </c>
      <c r="E1585" s="2" t="n">
        <v>-2.456393848694391</v>
      </c>
      <c r="F1585" s="3" t="n">
        <v>1.460162945720025</v>
      </c>
      <c r="G1585" s="4" t="n">
        <v>2002</v>
      </c>
      <c r="H1585" s="4" t="n">
        <v>1034</v>
      </c>
      <c r="I1585" s="3" t="n">
        <v>1629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1.2159</v>
      </c>
      <c r="O1585" s="8" t="n">
        <v>0.6142000000000001</v>
      </c>
      <c r="P1585" s="3" t="n">
        <v>2.2244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48681</t>
        </is>
      </c>
      <c r="V1585" s="10" t="inlineStr">
        <is>
          <t>23462</t>
        </is>
      </c>
      <c r="W1585" s="3" t="inlineStr">
        <is>
          <t>155750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96.89</v>
      </c>
      <c r="AO1585" s="4" t="n">
        <v>94.51000000000001</v>
      </c>
      <c r="AP1585" s="3" t="n">
        <v>95.89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-0.5666133953218041</v>
      </c>
      <c r="E1586" s="2" t="n">
        <v>0.9059029807130401</v>
      </c>
      <c r="F1586" s="3" t="n">
        <v>-1.766579785693607</v>
      </c>
      <c r="G1586" s="4" t="n">
        <v>348</v>
      </c>
      <c r="H1586" s="4" t="n">
        <v>481</v>
      </c>
      <c r="I1586" s="3" t="n">
        <v>534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0.4469</v>
      </c>
      <c r="O1586" s="8" t="n">
        <v>0.2149</v>
      </c>
      <c r="P1586" s="3" t="n">
        <v>0.2744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11047</t>
        </is>
      </c>
      <c r="V1586" s="10" t="inlineStr">
        <is>
          <t>3616</t>
        </is>
      </c>
      <c r="W1586" s="3" t="inlineStr">
        <is>
          <t>5220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342.2</v>
      </c>
      <c r="AO1586" s="4" t="n">
        <v>345.3</v>
      </c>
      <c r="AP1586" s="3" t="n">
        <v>339.2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-2.52363582222885</v>
      </c>
      <c r="E1587" s="2" t="n">
        <v>-0.7789827401863527</v>
      </c>
      <c r="F1587" s="3" t="n">
        <v>-1.608682266009844</v>
      </c>
      <c r="G1587" s="4" t="n">
        <v>71881</v>
      </c>
      <c r="H1587" s="4" t="n">
        <v>49590</v>
      </c>
      <c r="I1587" s="3" t="n">
        <v>70758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146.6512</v>
      </c>
      <c r="O1587" s="8" t="n">
        <v>177.3096</v>
      </c>
      <c r="P1587" s="3" t="n">
        <v>199.3668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4160783</t>
        </is>
      </c>
      <c r="V1587" s="10" t="inlineStr">
        <is>
          <t>5887340</t>
        </is>
      </c>
      <c r="W1587" s="3" t="inlineStr">
        <is>
          <t>7246815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-100000</v>
      </c>
      <c r="AC1587" s="5" t="n">
        <v>-120000</v>
      </c>
      <c r="AD1587" s="4" t="n">
        <v>5</v>
      </c>
      <c r="AE1587" s="4" t="n">
        <v>25</v>
      </c>
      <c r="AF1587" s="5" t="n">
        <v>30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132.11</v>
      </c>
      <c r="AL1587" s="4" t="n">
        <v>130.92</v>
      </c>
      <c r="AM1587" s="5" t="n">
        <v>128.81</v>
      </c>
      <c r="AN1587" s="4" t="n">
        <v>130.94</v>
      </c>
      <c r="AO1587" s="4" t="n">
        <v>129.92</v>
      </c>
      <c r="AP1587" s="3" t="n">
        <v>127.83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2.36989591673338</v>
      </c>
      <c r="E1588" s="2" t="n">
        <v>-0.6413264508055544</v>
      </c>
      <c r="F1588" s="3" t="n">
        <v>-2.880982367758197</v>
      </c>
      <c r="G1588" s="4" t="n">
        <v>1029</v>
      </c>
      <c r="H1588" s="4" t="n">
        <v>324</v>
      </c>
      <c r="I1588" s="3" t="n">
        <v>928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0.8018000000000001</v>
      </c>
      <c r="O1588" s="8" t="n">
        <v>0.3001</v>
      </c>
      <c r="P1588" s="3" t="n">
        <v>1.9917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17943</t>
        </is>
      </c>
      <c r="V1588" s="10" t="inlineStr">
        <is>
          <t>6211</t>
        </is>
      </c>
      <c r="W1588" s="3" t="inlineStr">
        <is>
          <t>54465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319.65</v>
      </c>
      <c r="AO1588" s="4" t="n">
        <v>317.6</v>
      </c>
      <c r="AP1588" s="3" t="n">
        <v>308.45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-0.2506893958385596</v>
      </c>
      <c r="E1589" s="2" t="n">
        <v>-1.910027645136964</v>
      </c>
      <c r="F1589" s="3" t="n">
        <v>-3.484499103253905</v>
      </c>
      <c r="G1589" s="4" t="n">
        <v>2020</v>
      </c>
      <c r="H1589" s="4" t="n">
        <v>2821</v>
      </c>
      <c r="I1589" s="3" t="n">
        <v>3956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1.6526</v>
      </c>
      <c r="O1589" s="8" t="n">
        <v>2.6666</v>
      </c>
      <c r="P1589" s="3" t="n">
        <v>2.5644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182192</t>
        </is>
      </c>
      <c r="V1589" s="10" t="inlineStr">
        <is>
          <t>345854</t>
        </is>
      </c>
      <c r="W1589" s="3" t="inlineStr">
        <is>
          <t>367375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39.79</v>
      </c>
      <c r="AO1589" s="4" t="n">
        <v>39.03</v>
      </c>
      <c r="AP1589" s="3" t="n">
        <v>37.67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-0.5131362889983579</v>
      </c>
      <c r="E1590" s="2" t="n">
        <v>-0.3507324118011118</v>
      </c>
      <c r="F1590" s="3" t="n">
        <v>-1.449275362318841</v>
      </c>
      <c r="G1590" s="4" t="n">
        <v>4333</v>
      </c>
      <c r="H1590" s="4" t="n">
        <v>3122</v>
      </c>
      <c r="I1590" s="3" t="n">
        <v>3976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4.0683</v>
      </c>
      <c r="O1590" s="8" t="n">
        <v>3.0086</v>
      </c>
      <c r="P1590" s="3" t="n">
        <v>2.7714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84786</t>
        </is>
      </c>
      <c r="V1590" s="10" t="inlineStr">
        <is>
          <t>52289</t>
        </is>
      </c>
      <c r="W1590" s="3" t="inlineStr">
        <is>
          <t>62530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242.35</v>
      </c>
      <c r="AO1590" s="4" t="n">
        <v>241.5</v>
      </c>
      <c r="AP1590" s="3" t="n">
        <v>238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-2.159827213822886</v>
      </c>
      <c r="E1591" s="2" t="n">
        <v>-2.649006622516558</v>
      </c>
      <c r="F1591" s="3" t="n">
        <v>-0.6802721088435431</v>
      </c>
      <c r="G1591" s="4" t="n">
        <v>3772</v>
      </c>
      <c r="H1591" s="4" t="n">
        <v>4961</v>
      </c>
      <c r="I1591" s="3" t="n">
        <v>3416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1.0598</v>
      </c>
      <c r="O1591" s="8" t="n">
        <v>1.2667</v>
      </c>
      <c r="P1591" s="3" t="n">
        <v>0.9395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4.53</v>
      </c>
      <c r="AO1591" s="4" t="n">
        <v>4.41</v>
      </c>
      <c r="AP1591" s="3" t="n">
        <v>4.38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0.1062699256110498</v>
      </c>
      <c r="E1592" s="2" t="n">
        <v>0.9023354564755929</v>
      </c>
      <c r="F1592" s="3" t="n">
        <v>-1.420305102577607</v>
      </c>
      <c r="G1592" s="4" t="n">
        <v>7570</v>
      </c>
      <c r="H1592" s="4" t="n">
        <v>10620</v>
      </c>
      <c r="I1592" s="3" t="n">
        <v>8823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7.679500000000001</v>
      </c>
      <c r="O1592" s="8" t="n">
        <v>13.4534</v>
      </c>
      <c r="P1592" s="3" t="n">
        <v>10.9039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1330608</t>
        </is>
      </c>
      <c r="V1592" s="10" t="inlineStr">
        <is>
          <t>1591270</t>
        </is>
      </c>
      <c r="W1592" s="3" t="inlineStr">
        <is>
          <t>3273632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18.84</v>
      </c>
      <c r="AO1592" s="4" t="n">
        <v>19.01</v>
      </c>
      <c r="AP1592" s="3" t="n">
        <v>18.74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0.3862359550561678</v>
      </c>
      <c r="E1593" s="2" t="n">
        <v>0.5946135012242202</v>
      </c>
      <c r="F1593" s="3" t="n">
        <v>-0.7997218358831749</v>
      </c>
      <c r="G1593" s="4" t="n">
        <v>177</v>
      </c>
      <c r="H1593" s="4" t="n">
        <v>58</v>
      </c>
      <c r="I1593" s="3" t="n">
        <v>100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0.0149</v>
      </c>
      <c r="O1593" s="8" t="n">
        <v>0.006999999999999999</v>
      </c>
      <c r="P1593" s="3" t="n">
        <v>0.0102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227</t>
        </is>
      </c>
      <c r="V1593" s="10" t="inlineStr">
        <is>
          <t>133</t>
        </is>
      </c>
      <c r="W1593" s="3" t="inlineStr">
        <is>
          <t>164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285.9</v>
      </c>
      <c r="AO1593" s="4" t="n">
        <v>287.6</v>
      </c>
      <c r="AP1593" s="3" t="n">
        <v>285.3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-1.408450704225348</v>
      </c>
      <c r="E1594" s="2" t="n">
        <v>-2.518796992481209</v>
      </c>
      <c r="F1594" s="3" t="n">
        <v>-3.663709988430387</v>
      </c>
      <c r="G1594" s="4" t="n">
        <v>745</v>
      </c>
      <c r="H1594" s="4" t="n">
        <v>778</v>
      </c>
      <c r="I1594" s="3" t="n">
        <v>1407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0.1956</v>
      </c>
      <c r="O1594" s="8" t="n">
        <v>0.1991</v>
      </c>
      <c r="P1594" s="3" t="n">
        <v>0.4563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38257</t>
        </is>
      </c>
      <c r="V1594" s="10" t="inlineStr">
        <is>
          <t>41460</t>
        </is>
      </c>
      <c r="W1594" s="3" t="inlineStr">
        <is>
          <t>107044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26.6</v>
      </c>
      <c r="AO1594" s="4" t="n">
        <v>25.93</v>
      </c>
      <c r="AP1594" s="3" t="n">
        <v>24.98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6.012142080463949</v>
      </c>
      <c r="E1595" s="2" t="n">
        <v>0.1025684858327318</v>
      </c>
      <c r="F1595" s="3" t="n">
        <v>-3.176365111215476</v>
      </c>
      <c r="G1595" s="4" t="n">
        <v>12130</v>
      </c>
      <c r="H1595" s="4" t="n">
        <v>11358</v>
      </c>
      <c r="I1595" s="3" t="n">
        <v>6805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25.1094</v>
      </c>
      <c r="O1595" s="8" t="n">
        <v>19.9228</v>
      </c>
      <c r="P1595" s="3" t="n">
        <v>9.674800000000001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94831</t>
        </is>
      </c>
      <c r="V1595" s="10" t="inlineStr">
        <is>
          <t>74082</t>
        </is>
      </c>
      <c r="W1595" s="3" t="inlineStr">
        <is>
          <t>42597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1169.95</v>
      </c>
      <c r="AO1595" s="4" t="n">
        <v>1171.15</v>
      </c>
      <c r="AP1595" s="3" t="n">
        <v>1133.95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-0.514579759862783</v>
      </c>
      <c r="E1596" s="2" t="n">
        <v>-0.1724137931034446</v>
      </c>
      <c r="F1596" s="3" t="n">
        <v>-5.008635578583766</v>
      </c>
      <c r="G1596" s="4" t="n">
        <v>391</v>
      </c>
      <c r="H1596" s="4" t="n">
        <v>741</v>
      </c>
      <c r="I1596" s="3" t="n">
        <v>486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0.098</v>
      </c>
      <c r="O1596" s="8" t="n">
        <v>0.1663</v>
      </c>
      <c r="P1596" s="3" t="n">
        <v>0.1333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77832</t>
        </is>
      </c>
      <c r="V1596" s="10" t="inlineStr">
        <is>
          <t>173709</t>
        </is>
      </c>
      <c r="W1596" s="3" t="inlineStr">
        <is>
          <t>127852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</v>
      </c>
      <c r="AO1596" s="4" t="n">
        <v>5.79</v>
      </c>
      <c r="AP1596" s="3" t="n">
        <v>5.5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0.4092020559908287</v>
      </c>
      <c r="E1597" s="2" t="n">
        <v>-0.5466925103126059</v>
      </c>
      <c r="F1597" s="3" t="n">
        <v>-1.699065513967321</v>
      </c>
      <c r="G1597" s="4" t="n">
        <v>46571</v>
      </c>
      <c r="H1597" s="4" t="n">
        <v>16414</v>
      </c>
      <c r="I1597" s="3" t="n">
        <v>20499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17.9965</v>
      </c>
      <c r="O1597" s="8" t="n">
        <v>9.1579</v>
      </c>
      <c r="P1597" s="3" t="n">
        <v>13.2238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519790</t>
        </is>
      </c>
      <c r="V1597" s="10" t="inlineStr">
        <is>
          <t>252678</t>
        </is>
      </c>
      <c r="W1597" s="3" t="inlineStr">
        <is>
          <t>379840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201.21</v>
      </c>
      <c r="AO1597" s="4" t="n">
        <v>200.11</v>
      </c>
      <c r="AP1597" s="3" t="n">
        <v>196.71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-2.552905609674162</v>
      </c>
      <c r="E1598" s="2" t="n">
        <v>-3.102378490175809</v>
      </c>
      <c r="F1598" s="3" t="n">
        <v>-4.233368907861963</v>
      </c>
      <c r="G1598" s="4" t="n">
        <v>489</v>
      </c>
      <c r="H1598" s="4" t="n">
        <v>178</v>
      </c>
      <c r="I1598" s="3" t="n">
        <v>512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0.1691</v>
      </c>
      <c r="O1598" s="1" t="n">
        <v>0.0418</v>
      </c>
      <c r="P1598" s="1" t="n">
        <v>0.1443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31739</t>
        </is>
      </c>
      <c r="V1598" s="1" t="inlineStr">
        <is>
          <t>10377</t>
        </is>
      </c>
      <c r="W1598" s="1" t="inlineStr">
        <is>
          <t>37491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29.01</v>
      </c>
      <c r="AO1598" s="1" t="n">
        <v>28.11</v>
      </c>
      <c r="AP1598" s="1" t="n">
        <v>26.92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-0.5222376749070499</v>
      </c>
      <c r="E1599" s="2" t="n">
        <v>-0.8702102770407144</v>
      </c>
      <c r="F1599" s="3" t="n">
        <v>-2.046396500115125</v>
      </c>
      <c r="G1599" s="4" t="n">
        <v>507</v>
      </c>
      <c r="H1599" s="4" t="n">
        <v>616</v>
      </c>
      <c r="I1599" s="3" t="n">
        <v>713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0.2193</v>
      </c>
      <c r="O1599" s="1" t="n">
        <v>0.3093</v>
      </c>
      <c r="P1599" s="1" t="n">
        <v>0.5686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600</t>
        </is>
      </c>
      <c r="V1599" s="1" t="inlineStr">
        <is>
          <t>792</t>
        </is>
      </c>
      <c r="W1599" s="1" t="inlineStr">
        <is>
          <t>2041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1752.45</v>
      </c>
      <c r="AO1599" s="1" t="n">
        <v>1737.2</v>
      </c>
      <c r="AP1599" s="1" t="n">
        <v>1701.65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-0.04392129304286718</v>
      </c>
      <c r="E1600" s="2" t="n">
        <v>-0.2900079093066334</v>
      </c>
      <c r="F1600" s="3" t="n">
        <v>-4.486162524237606</v>
      </c>
      <c r="G1600" s="4" t="n">
        <v>5923</v>
      </c>
      <c r="H1600" s="4" t="n">
        <v>7785</v>
      </c>
      <c r="I1600" s="3" t="n">
        <v>13735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4.7131</v>
      </c>
      <c r="O1600" s="1" t="n">
        <v>4.2968</v>
      </c>
      <c r="P1600" s="1" t="n">
        <v>9.9435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32836</t>
        </is>
      </c>
      <c r="V1600" s="1" t="inlineStr">
        <is>
          <t>43279</t>
        </is>
      </c>
      <c r="W1600" s="1" t="inlineStr">
        <is>
          <t>122729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568.95</v>
      </c>
      <c r="AO1600" s="1" t="n">
        <v>567.3</v>
      </c>
      <c r="AP1600" s="1" t="n">
        <v>541.85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-0.03114294612269849</v>
      </c>
      <c r="E1601" s="2" t="n">
        <v>-0.9345794392523363</v>
      </c>
      <c r="F1601" s="3" t="n">
        <v>-2.693920335429774</v>
      </c>
      <c r="G1601" s="4" t="n">
        <v>1940</v>
      </c>
      <c r="H1601" s="4" t="n">
        <v>2168</v>
      </c>
      <c r="I1601" s="3" t="n">
        <v>3302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1.9926</v>
      </c>
      <c r="O1601" s="1" t="n">
        <v>2.1688</v>
      </c>
      <c r="P1601" s="1" t="n">
        <v>3.8004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20760</t>
        </is>
      </c>
      <c r="V1601" s="1" t="inlineStr">
        <is>
          <t>24782</t>
        </is>
      </c>
      <c r="W1601" s="1" t="inlineStr">
        <is>
          <t>42074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481.5</v>
      </c>
      <c r="AO1601" s="1" t="n">
        <v>477</v>
      </c>
      <c r="AP1601" s="1" t="n">
        <v>464.15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-2.469415496148613</v>
      </c>
      <c r="E1602" s="2" t="n">
        <v>-0.5458768873403073</v>
      </c>
      <c r="F1602" s="3" t="n">
        <v>-1.109424267196076</v>
      </c>
      <c r="G1602" s="4" t="n">
        <v>1628</v>
      </c>
      <c r="H1602" s="4" t="n">
        <v>1303</v>
      </c>
      <c r="I1602" s="3" t="n">
        <v>3528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1.0269</v>
      </c>
      <c r="O1602" s="1" t="n">
        <v>0.7262999999999999</v>
      </c>
      <c r="P1602" s="1" t="n">
        <v>2.5834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11802</t>
        </is>
      </c>
      <c r="V1602" s="1" t="inlineStr">
        <is>
          <t>7872</t>
        </is>
      </c>
      <c r="W1602" s="1" t="inlineStr">
        <is>
          <t>16332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430.5</v>
      </c>
      <c r="AO1602" s="1" t="n">
        <v>428.15</v>
      </c>
      <c r="AP1602" s="1" t="n">
        <v>423.4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0.3305582761997992</v>
      </c>
      <c r="E1603" s="2" t="n">
        <v>-0.475899938987188</v>
      </c>
      <c r="F1603" s="3" t="n">
        <v>-0.2574791564492496</v>
      </c>
      <c r="G1603" s="4" t="n">
        <v>2348</v>
      </c>
      <c r="H1603" s="4" t="n">
        <v>2154</v>
      </c>
      <c r="I1603" s="3" t="n">
        <v>1851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1.2467</v>
      </c>
      <c r="O1603" s="1" t="n">
        <v>1.8229</v>
      </c>
      <c r="P1603" s="1" t="n">
        <v>1.5225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84237</t>
        </is>
      </c>
      <c r="V1603" s="1" t="inlineStr">
        <is>
          <t>156548</t>
        </is>
      </c>
      <c r="W1603" s="1" t="inlineStr">
        <is>
          <t>118177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81.95</v>
      </c>
      <c r="AO1603" s="1" t="n">
        <v>81.56</v>
      </c>
      <c r="AP1603" s="1" t="n">
        <v>81.34999999999999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10.00613120784795</v>
      </c>
      <c r="E1604" s="2" t="n">
        <v>4.135547876490918</v>
      </c>
      <c r="F1604" s="3" t="n">
        <v>-2.504816955684017</v>
      </c>
      <c r="G1604" s="4" t="n">
        <v>80193</v>
      </c>
      <c r="H1604" s="4" t="n">
        <v>73167</v>
      </c>
      <c r="I1604" s="3" t="n">
        <v>48679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94.24209999999999</v>
      </c>
      <c r="O1604" s="1" t="n">
        <v>78.3336</v>
      </c>
      <c r="P1604" s="1" t="n">
        <v>40.9046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823538</t>
        </is>
      </c>
      <c r="V1604" s="1" t="inlineStr">
        <is>
          <t>526312</t>
        </is>
      </c>
      <c r="W1604" s="1" t="inlineStr">
        <is>
          <t>277351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448.55</v>
      </c>
      <c r="AO1604" s="1" t="n">
        <v>467.1</v>
      </c>
      <c r="AP1604" s="1" t="n">
        <v>455.4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1.476433844406596</v>
      </c>
      <c r="E1605" s="2" t="n">
        <v>-6.883044208170119</v>
      </c>
      <c r="F1605" s="3" t="n">
        <v>1.622596153846151</v>
      </c>
      <c r="G1605" s="4" t="n">
        <v>2991</v>
      </c>
      <c r="H1605" s="4" t="n">
        <v>815</v>
      </c>
      <c r="I1605" s="3" t="n">
        <v>388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1.2629</v>
      </c>
      <c r="O1605" s="1" t="n">
        <v>0.294</v>
      </c>
      <c r="P1605" s="1" t="n">
        <v>0.1853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373015</t>
        </is>
      </c>
      <c r="V1605" s="1" t="inlineStr">
        <is>
          <t>119942</t>
        </is>
      </c>
      <c r="W1605" s="1" t="inlineStr">
        <is>
          <t>80597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17.87</v>
      </c>
      <c r="AO1605" s="1" t="n">
        <v>16.64</v>
      </c>
      <c r="AP1605" s="1" t="n">
        <v>16.91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-0.2056372210636537</v>
      </c>
      <c r="E1606" s="2" t="n">
        <v>2.254292329872289</v>
      </c>
      <c r="F1606" s="3" t="n">
        <v>-2.060042439864985</v>
      </c>
      <c r="G1606" s="4" t="n">
        <v>2913</v>
      </c>
      <c r="H1606" s="4" t="n">
        <v>6275</v>
      </c>
      <c r="I1606" s="3" t="n">
        <v>4281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7.1654</v>
      </c>
      <c r="O1606" s="1" t="n">
        <v>21.2509</v>
      </c>
      <c r="P1606" s="1" t="n">
        <v>10.1149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5385</t>
        </is>
      </c>
      <c r="V1606" s="1" t="inlineStr">
        <is>
          <t>18099</t>
        </is>
      </c>
      <c r="W1606" s="1" t="inlineStr">
        <is>
          <t>7721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6866.9</v>
      </c>
      <c r="AO1606" s="1" t="n">
        <v>7021.7</v>
      </c>
      <c r="AP1606" s="1" t="n">
        <v>6877.05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1.183918961696742</v>
      </c>
      <c r="E1607" s="2" t="n">
        <v>0.5693905643849273</v>
      </c>
      <c r="F1607" s="3" t="n">
        <v>-2.889939650345302</v>
      </c>
      <c r="G1607" s="4" t="n">
        <v>9774</v>
      </c>
      <c r="H1607" s="4" t="n">
        <v>12164</v>
      </c>
      <c r="I1607" s="3" t="n">
        <v>21740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10.4723</v>
      </c>
      <c r="O1607" s="1" t="n">
        <v>31.25</v>
      </c>
      <c r="P1607" s="1" t="n">
        <v>19.8371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37050</t>
        </is>
      </c>
      <c r="V1607" s="1" t="inlineStr">
        <is>
          <t>141234</t>
        </is>
      </c>
      <c r="W1607" s="1" t="inlineStr">
        <is>
          <t>84663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1598.2</v>
      </c>
      <c r="AO1607" s="1" t="n">
        <v>1607.3</v>
      </c>
      <c r="AP1607" s="1" t="n">
        <v>1560.85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0.2383288938735519</v>
      </c>
      <c r="E1608" s="2" t="n">
        <v>-0.2937062937062969</v>
      </c>
      <c r="F1608" s="3" t="n">
        <v>-1.739374386309437</v>
      </c>
      <c r="G1608" s="4" t="n">
        <v>6291</v>
      </c>
      <c r="H1608" s="4" t="n">
        <v>6511</v>
      </c>
      <c r="I1608" s="3" t="n">
        <v>9912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9.6264</v>
      </c>
      <c r="O1608" s="1" t="n">
        <v>7.0513</v>
      </c>
      <c r="P1608" s="1" t="n">
        <v>36.4714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182820</t>
        </is>
      </c>
      <c r="V1608" s="1" t="inlineStr">
        <is>
          <t>103458</t>
        </is>
      </c>
      <c r="W1608" s="1" t="inlineStr">
        <is>
          <t>933562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357.5</v>
      </c>
      <c r="AO1608" s="1" t="n">
        <v>356.45</v>
      </c>
      <c r="AP1608" s="1" t="n">
        <v>350.25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-0.1073799297149684</v>
      </c>
      <c r="E1609" s="2" t="n">
        <v>-0.8599628652399056</v>
      </c>
      <c r="F1609" s="3" t="n">
        <v>-1.734844751108923</v>
      </c>
      <c r="G1609" s="4" t="n">
        <v>22130</v>
      </c>
      <c r="H1609" s="4" t="n">
        <v>16583</v>
      </c>
      <c r="I1609" s="3" t="n">
        <v>18501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26.0975</v>
      </c>
      <c r="O1609" s="1" t="n">
        <v>16.3784</v>
      </c>
      <c r="P1609" s="1" t="n">
        <v>17.4123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159850</t>
        </is>
      </c>
      <c r="V1609" s="1" t="inlineStr">
        <is>
          <t>136197</t>
        </is>
      </c>
      <c r="W1609" s="1" t="inlineStr">
        <is>
          <t>152310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511.65</v>
      </c>
      <c r="AO1609" s="1" t="n">
        <v>507.25</v>
      </c>
      <c r="AP1609" s="1" t="n">
        <v>498.45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0.3270051775819701</v>
      </c>
      <c r="E1610" s="2" t="n">
        <v>2.707107288365785</v>
      </c>
      <c r="F1610" s="3" t="n">
        <v>-3.596614950634712</v>
      </c>
      <c r="G1610" s="4" t="n">
        <v>41628</v>
      </c>
      <c r="H1610" s="4" t="n">
        <v>61454</v>
      </c>
      <c r="I1610" s="3" t="n">
        <v>22577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72.6875</v>
      </c>
      <c r="O1610" s="1" t="n">
        <v>91.97680000000001</v>
      </c>
      <c r="P1610" s="1" t="n">
        <v>34.0706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521224</t>
        </is>
      </c>
      <c r="V1610" s="1" t="inlineStr">
        <is>
          <t>670520</t>
        </is>
      </c>
      <c r="W1610" s="1" t="inlineStr">
        <is>
          <t>226196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552.25</v>
      </c>
      <c r="AO1610" s="1" t="n">
        <v>567.2</v>
      </c>
      <c r="AP1610" s="1" t="n">
        <v>546.8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-1.486988847583643</v>
      </c>
      <c r="E1611" s="2" t="n">
        <v>-1.742508324084343</v>
      </c>
      <c r="F1611" s="3" t="n">
        <v>0.4405286343612341</v>
      </c>
      <c r="G1611" s="4" t="n">
        <v>418</v>
      </c>
      <c r="H1611" s="4" t="n">
        <v>478</v>
      </c>
      <c r="I1611" s="3" t="n">
        <v>608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0.8240000000000001</v>
      </c>
      <c r="O1611" s="1" t="n">
        <v>0.4574</v>
      </c>
      <c r="P1611" s="1" t="n">
        <v>0.5933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90.09999999999999</v>
      </c>
      <c r="AO1611" s="1" t="n">
        <v>88.53</v>
      </c>
      <c r="AP1611" s="1" t="n">
        <v>88.92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2.139037433155091</v>
      </c>
      <c r="E1612" s="2" t="n">
        <v>-0.7329842931937203</v>
      </c>
      <c r="F1612" s="3" t="n">
        <v>-0.2109704641350166</v>
      </c>
      <c r="G1612" s="4" t="n">
        <v>5078</v>
      </c>
      <c r="H1612" s="4" t="n">
        <v>4200</v>
      </c>
      <c r="I1612" s="3" t="n">
        <v>5473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2.6977</v>
      </c>
      <c r="O1612" s="1" t="n">
        <v>1.6194</v>
      </c>
      <c r="P1612" s="1" t="n">
        <v>2.6636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1417326</t>
        </is>
      </c>
      <c r="V1612" s="1" t="inlineStr">
        <is>
          <t>834672</t>
        </is>
      </c>
      <c r="W1612" s="1" t="inlineStr">
        <is>
          <t>1540160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9.550000000000001</v>
      </c>
      <c r="AO1612" s="1" t="n">
        <v>9.48</v>
      </c>
      <c r="AP1612" s="1" t="n">
        <v>9.460000000000001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1.289552586382549</v>
      </c>
      <c r="E1613" s="2" t="n">
        <v>-0.8937808943556705</v>
      </c>
      <c r="F1613" s="3" t="n">
        <v>-1.47600405973612</v>
      </c>
      <c r="G1613" s="4" t="n">
        <v>3024</v>
      </c>
      <c r="H1613" s="4" t="n">
        <v>1250</v>
      </c>
      <c r="I1613" s="3" t="n">
        <v>1060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5.392</v>
      </c>
      <c r="O1613" s="1" t="n">
        <v>1.5281</v>
      </c>
      <c r="P1613" s="1" t="n">
        <v>1.4267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15087</t>
        </is>
      </c>
      <c r="V1613" s="1" t="inlineStr">
        <is>
          <t>4492</t>
        </is>
      </c>
      <c r="W1613" s="1" t="inlineStr">
        <is>
          <t>5058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1739.8</v>
      </c>
      <c r="AO1613" s="1" t="n">
        <v>1724.25</v>
      </c>
      <c r="AP1613" s="1" t="n">
        <v>1698.8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1.556549097532701</v>
      </c>
      <c r="E1614" s="2" t="n">
        <v>0.6032936572639892</v>
      </c>
      <c r="F1614" s="3" t="n">
        <v>-1.069692058346843</v>
      </c>
      <c r="G1614" s="4" t="n">
        <v>678</v>
      </c>
      <c r="H1614" s="4" t="n">
        <v>675</v>
      </c>
      <c r="I1614" s="3" t="n">
        <v>570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0.3795000000000001</v>
      </c>
      <c r="O1614" s="1" t="n">
        <v>0.3362</v>
      </c>
      <c r="P1614" s="1" t="n">
        <v>0.2702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8333</t>
        </is>
      </c>
      <c r="V1614" s="1" t="inlineStr">
        <is>
          <t>8028</t>
        </is>
      </c>
      <c r="W1614" s="1" t="inlineStr">
        <is>
          <t>5424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306.65</v>
      </c>
      <c r="AO1614" s="1" t="n">
        <v>308.5</v>
      </c>
      <c r="AP1614" s="1" t="n">
        <v>305.2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0.0891742464776122</v>
      </c>
      <c r="E1615" s="2" t="n">
        <v>-0.1781895937277162</v>
      </c>
      <c r="F1615" s="3" t="n">
        <v>-0.7675830060692604</v>
      </c>
      <c r="G1615" s="4" t="n">
        <v>1557</v>
      </c>
      <c r="H1615" s="4" t="n">
        <v>1424</v>
      </c>
      <c r="I1615" s="3" t="n">
        <v>2470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1.4464</v>
      </c>
      <c r="O1615" s="1" t="n">
        <v>1.4661</v>
      </c>
      <c r="P1615" s="1" t="n">
        <v>2.0252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71248</t>
        </is>
      </c>
      <c r="V1615" s="1" t="inlineStr">
        <is>
          <t>77980</t>
        </is>
      </c>
      <c r="W1615" s="1" t="inlineStr">
        <is>
          <t>106965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112.24</v>
      </c>
      <c r="AO1615" s="1" t="n">
        <v>112.04</v>
      </c>
      <c r="AP1615" s="1" t="n">
        <v>111.18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-1.286426883696502</v>
      </c>
      <c r="E1616" s="2" t="n">
        <v>2.356382978723408</v>
      </c>
      <c r="F1616" s="3" t="n">
        <v>0.1662942368653501</v>
      </c>
      <c r="G1616" s="4" t="n">
        <v>4731</v>
      </c>
      <c r="H1616" s="4" t="n">
        <v>3980</v>
      </c>
      <c r="I1616" s="3" t="n">
        <v>5553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2.4724</v>
      </c>
      <c r="O1616" s="1" t="n">
        <v>2.4116</v>
      </c>
      <c r="P1616" s="1" t="n">
        <v>2.7996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72152</t>
        </is>
      </c>
      <c r="V1616" s="1" t="inlineStr">
        <is>
          <t>65693</t>
        </is>
      </c>
      <c r="W1616" s="1" t="inlineStr">
        <is>
          <t>92539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188</v>
      </c>
      <c r="AO1616" s="1" t="n">
        <v>192.43</v>
      </c>
      <c r="AP1616" s="1" t="n">
        <v>192.75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-1.703029888516524</v>
      </c>
      <c r="E1617" s="2" t="n">
        <v>2.929306985805739</v>
      </c>
      <c r="F1617" s="3" t="n">
        <v>-2.156425336307711</v>
      </c>
      <c r="G1617" s="4" t="n">
        <v>12018</v>
      </c>
      <c r="H1617" s="4" t="n">
        <v>13999</v>
      </c>
      <c r="I1617" s="3" t="n">
        <v>14998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15.8236</v>
      </c>
      <c r="O1617" s="1" t="n">
        <v>23.5155</v>
      </c>
      <c r="P1617" s="1" t="n">
        <v>22.0299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441276</t>
        </is>
      </c>
      <c r="V1617" s="1" t="inlineStr">
        <is>
          <t>658603</t>
        </is>
      </c>
      <c r="W1617" s="1" t="inlineStr">
        <is>
          <t>647763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143.72</v>
      </c>
      <c r="AO1617" s="1" t="n">
        <v>147.93</v>
      </c>
      <c r="AP1617" s="1" t="n">
        <v>144.74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-2.48962655601659</v>
      </c>
      <c r="E1618" s="2" t="n">
        <v>-1.702127659574467</v>
      </c>
      <c r="F1618" s="3" t="n">
        <v>-3.296703296703303</v>
      </c>
      <c r="G1618" s="4" t="n">
        <v>14037</v>
      </c>
      <c r="H1618" s="4" t="n">
        <v>7157</v>
      </c>
      <c r="I1618" s="3" t="n">
        <v>6012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21.2383</v>
      </c>
      <c r="O1618" s="1" t="n">
        <v>9.0602</v>
      </c>
      <c r="P1618" s="1" t="n">
        <v>5.176900000000001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2631336</t>
        </is>
      </c>
      <c r="V1618" s="1" t="inlineStr">
        <is>
          <t>1161006</t>
        </is>
      </c>
      <c r="W1618" s="1" t="inlineStr">
        <is>
          <t>697628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30.55</v>
      </c>
      <c r="AO1618" s="1" t="n">
        <v>30.03</v>
      </c>
      <c r="AP1618" s="1" t="n">
        <v>29.04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1.712450945415626</v>
      </c>
      <c r="E1619" s="2" t="n">
        <v>-3.100666432830589</v>
      </c>
      <c r="F1619" s="3" t="n">
        <v>-0.7456743647288753</v>
      </c>
      <c r="G1619" s="4" t="n">
        <v>7742</v>
      </c>
      <c r="H1619" s="4" t="n">
        <v>6300</v>
      </c>
      <c r="I1619" s="3" t="n">
        <v>7533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13.8621</v>
      </c>
      <c r="O1619" s="1" t="n">
        <v>12.0847</v>
      </c>
      <c r="P1619" s="1" t="n">
        <v>9.7141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74834</t>
        </is>
      </c>
      <c r="V1619" s="1" t="inlineStr">
        <is>
          <t>95741</t>
        </is>
      </c>
      <c r="W1619" s="1" t="inlineStr">
        <is>
          <t>55038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712.75</v>
      </c>
      <c r="AO1619" s="1" t="n">
        <v>690.65</v>
      </c>
      <c r="AP1619" s="1" t="n">
        <v>685.5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-0.9013018804940494</v>
      </c>
      <c r="E1620" s="2" t="n">
        <v>1.280035930833147</v>
      </c>
      <c r="F1620" s="3" t="n">
        <v>-2.416851441241692</v>
      </c>
      <c r="G1620" s="4" t="n">
        <v>12961</v>
      </c>
      <c r="H1620" s="4" t="n">
        <v>18803</v>
      </c>
      <c r="I1620" s="3" t="n">
        <v>13151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13.9238</v>
      </c>
      <c r="O1620" s="1" t="n">
        <v>21.6715</v>
      </c>
      <c r="P1620" s="1" t="n">
        <v>14.544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604220</t>
        </is>
      </c>
      <c r="V1620" s="1" t="inlineStr">
        <is>
          <t>773606</t>
        </is>
      </c>
      <c r="W1620" s="1" t="inlineStr">
        <is>
          <t>744399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89.06</v>
      </c>
      <c r="AO1620" s="1" t="n">
        <v>90.2</v>
      </c>
      <c r="AP1620" s="1" t="n">
        <v>88.02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1.730412179725202</v>
      </c>
      <c r="E1621" s="2" t="n">
        <v>-3.058840706672505</v>
      </c>
      <c r="F1621" s="3" t="n">
        <v>0.1430830634836943</v>
      </c>
      <c r="G1621" s="4" t="n">
        <v>12058</v>
      </c>
      <c r="H1621" s="4" t="n">
        <v>5786</v>
      </c>
      <c r="I1621" s="3" t="n">
        <v>8068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31.2511</v>
      </c>
      <c r="O1621" s="1" t="n">
        <v>9.3178</v>
      </c>
      <c r="P1621" s="1" t="n">
        <v>49.6223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1622624</t>
        </is>
      </c>
      <c r="V1621" s="1" t="inlineStr">
        <is>
          <t>275521</t>
        </is>
      </c>
      <c r="W1621" s="1" t="inlineStr">
        <is>
          <t>2874591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136.98</v>
      </c>
      <c r="AO1621" s="1" t="n">
        <v>132.79</v>
      </c>
      <c r="AP1621" s="1" t="n">
        <v>132.98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0.2033760423022168</v>
      </c>
      <c r="E1622" s="2" t="n">
        <v>0.2367904742574928</v>
      </c>
      <c r="F1622" s="3" t="n">
        <v>-0.1079913606911386</v>
      </c>
      <c r="G1622" s="4" t="n">
        <v>54815</v>
      </c>
      <c r="H1622" s="4" t="n">
        <v>36712</v>
      </c>
      <c r="I1622" s="3" t="n">
        <v>29300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109.5428</v>
      </c>
      <c r="O1622" s="1" t="n">
        <v>75.09100000000001</v>
      </c>
      <c r="P1622" s="1" t="n">
        <v>154.5869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959812</t>
        </is>
      </c>
      <c r="V1622" s="1" t="inlineStr">
        <is>
          <t>691627</t>
        </is>
      </c>
      <c r="W1622" s="1" t="inlineStr">
        <is>
          <t>1528521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9600</v>
      </c>
      <c r="AC1622" s="1" t="n">
        <v>64000</v>
      </c>
      <c r="AD1622" s="1" t="n">
        <v>407</v>
      </c>
      <c r="AE1622" s="1" t="n">
        <v>246</v>
      </c>
      <c r="AF1622" s="1" t="n">
        <v>754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745.45</v>
      </c>
      <c r="AL1622" s="1" t="n">
        <v>746.4</v>
      </c>
      <c r="AM1622" s="1" t="n">
        <v>745.45</v>
      </c>
      <c r="AN1622" s="1" t="n">
        <v>739.05</v>
      </c>
      <c r="AO1622" s="1" t="n">
        <v>740.8</v>
      </c>
      <c r="AP1622" s="1" t="n">
        <v>740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0.1492654568308569</v>
      </c>
      <c r="E1623" s="2" t="n">
        <v>-0.7216818324443064</v>
      </c>
      <c r="F1623" s="3" t="n">
        <v>-2.370417193426043</v>
      </c>
      <c r="G1623" s="4" t="n">
        <v>276</v>
      </c>
      <c r="H1623" s="4" t="n">
        <v>313</v>
      </c>
      <c r="I1623" s="3" t="n">
        <v>819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0.2509</v>
      </c>
      <c r="O1623" s="1" t="n">
        <v>0.1341</v>
      </c>
      <c r="P1623" s="1" t="n">
        <v>0.3532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9245</t>
        </is>
      </c>
      <c r="V1623" s="1" t="inlineStr">
        <is>
          <t>8826</t>
        </is>
      </c>
      <c r="W1623" s="1" t="inlineStr">
        <is>
          <t>23329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127.48</v>
      </c>
      <c r="AO1623" s="1" t="n">
        <v>126.56</v>
      </c>
      <c r="AP1623" s="1" t="n">
        <v>123.56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-0.2889857039647948</v>
      </c>
      <c r="E1624" s="2" t="n">
        <v>-0.8299484026786634</v>
      </c>
      <c r="F1624" s="3" t="n">
        <v>0.8368941926627788</v>
      </c>
      <c r="G1624" s="4" t="n">
        <v>226</v>
      </c>
      <c r="H1624" s="4" t="n">
        <v>216</v>
      </c>
      <c r="I1624" s="3" t="n">
        <v>179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0.2097</v>
      </c>
      <c r="O1624" s="1" t="n">
        <v>0.1625</v>
      </c>
      <c r="P1624" s="1" t="n">
        <v>0.2404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2717</t>
        </is>
      </c>
      <c r="V1624" s="1" t="inlineStr">
        <is>
          <t>2194</t>
        </is>
      </c>
      <c r="W1624" s="1" t="inlineStr">
        <is>
          <t>3562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455.45</v>
      </c>
      <c r="AO1624" s="1" t="n">
        <v>451.67</v>
      </c>
      <c r="AP1624" s="1" t="n">
        <v>455.45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0.1028336380255872</v>
      </c>
      <c r="E1625" s="2" t="n">
        <v>-0.2777460716052054</v>
      </c>
      <c r="F1625" s="3" t="n">
        <v>-1.31247615413964</v>
      </c>
      <c r="G1625" s="4" t="n">
        <v>154</v>
      </c>
      <c r="H1625" s="4" t="n">
        <v>169</v>
      </c>
      <c r="I1625" s="3" t="n">
        <v>278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0.1572</v>
      </c>
      <c r="O1625" s="1" t="n">
        <v>0.1266</v>
      </c>
      <c r="P1625" s="1" t="n">
        <v>0.3014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4307</t>
        </is>
      </c>
      <c r="V1625" s="1" t="inlineStr">
        <is>
          <t>3818</t>
        </is>
      </c>
      <c r="W1625" s="1" t="inlineStr">
        <is>
          <t>9418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262.83</v>
      </c>
      <c r="AO1625" s="1" t="n">
        <v>262.1</v>
      </c>
      <c r="AP1625" s="1" t="n">
        <v>258.66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0.1146131805157598</v>
      </c>
      <c r="E1626" s="2" t="n">
        <v>-0.2494071469457902</v>
      </c>
      <c r="F1626" s="3" t="n">
        <v>-1.278845759724558</v>
      </c>
      <c r="G1626" s="4" t="n">
        <v>405</v>
      </c>
      <c r="H1626" s="4" t="n">
        <v>71</v>
      </c>
      <c r="I1626" s="3" t="n">
        <v>181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0.0425</v>
      </c>
      <c r="O1626" s="1" t="n">
        <v>0.0251</v>
      </c>
      <c r="P1626" s="1" t="n">
        <v>0.0504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1439</t>
        </is>
      </c>
      <c r="V1626" s="1" t="inlineStr">
        <is>
          <t>547</t>
        </is>
      </c>
      <c r="W1626" s="1" t="inlineStr">
        <is>
          <t>1913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244.58</v>
      </c>
      <c r="AO1626" s="1" t="n">
        <v>243.97</v>
      </c>
      <c r="AP1626" s="1" t="n">
        <v>240.85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-0.8370246792843556</v>
      </c>
      <c r="E1627" s="2" t="n">
        <v>0.580130529369108</v>
      </c>
      <c r="F1627" s="3" t="n">
        <v>-1.831290555155011</v>
      </c>
      <c r="G1627" s="4" t="n">
        <v>58754</v>
      </c>
      <c r="H1627" s="4" t="n">
        <v>55228</v>
      </c>
      <c r="I1627" s="3" t="n">
        <v>48941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374.9677</v>
      </c>
      <c r="O1627" s="1" t="n">
        <v>154.8396</v>
      </c>
      <c r="P1627" s="1" t="n">
        <v>419.084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1508416</t>
        </is>
      </c>
      <c r="V1627" s="1" t="inlineStr">
        <is>
          <t>444128</t>
        </is>
      </c>
      <c r="W1627" s="1" t="inlineStr">
        <is>
          <t>1912359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8625</v>
      </c>
      <c r="AC1627" s="1" t="n">
        <v>54375</v>
      </c>
      <c r="AD1627" s="1" t="n">
        <v>224</v>
      </c>
      <c r="AE1627" s="1" t="n">
        <v>171</v>
      </c>
      <c r="AF1627" s="1" t="n">
        <v>436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1740.25</v>
      </c>
      <c r="AL1627" s="1" t="n">
        <v>1749.1</v>
      </c>
      <c r="AM1627" s="1" t="n">
        <v>1719.2</v>
      </c>
      <c r="AN1627" s="1" t="n">
        <v>1723.75</v>
      </c>
      <c r="AO1627" s="1" t="n">
        <v>1733.75</v>
      </c>
      <c r="AP1627" s="1" t="n">
        <v>1702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-0.06210022977085015</v>
      </c>
      <c r="E1628" s="2" t="n">
        <v>0.09942210899149546</v>
      </c>
      <c r="F1628" s="3" t="n">
        <v>0.695263517288461</v>
      </c>
      <c r="G1628" s="4" t="n">
        <v>116721</v>
      </c>
      <c r="H1628" s="4" t="n">
        <v>134895</v>
      </c>
      <c r="I1628" s="3" t="n">
        <v>252352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503.1718</v>
      </c>
      <c r="O1628" s="1" t="n">
        <v>523.2681</v>
      </c>
      <c r="P1628" s="1" t="n">
        <v>1510.4684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2476744</t>
        </is>
      </c>
      <c r="V1628" s="1" t="inlineStr">
        <is>
          <t>3162341</t>
        </is>
      </c>
      <c r="W1628" s="1" t="inlineStr">
        <is>
          <t>8848789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193500</v>
      </c>
      <c r="AC1628" s="1" t="n">
        <v>285000</v>
      </c>
      <c r="AD1628" s="1" t="n">
        <v>1169</v>
      </c>
      <c r="AE1628" s="1" t="n">
        <v>1545</v>
      </c>
      <c r="AF1628" s="1" t="n">
        <v>4195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812.3</v>
      </c>
      <c r="AL1628" s="1" t="n">
        <v>814.15</v>
      </c>
      <c r="AM1628" s="1" t="n">
        <v>819</v>
      </c>
      <c r="AN1628" s="1" t="n">
        <v>804.65</v>
      </c>
      <c r="AO1628" s="1" t="n">
        <v>805.45</v>
      </c>
      <c r="AP1628" s="1" t="n">
        <v>811.05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-0.9262694467116771</v>
      </c>
      <c r="E1629" s="2" t="n">
        <v>0.7214809082171455</v>
      </c>
      <c r="F1629" s="3" t="n">
        <v>-0.5973404716759084</v>
      </c>
      <c r="G1629" s="4" t="n">
        <v>11304</v>
      </c>
      <c r="H1629" s="4" t="n">
        <v>15349</v>
      </c>
      <c r="I1629" s="3" t="n">
        <v>13415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37.4282</v>
      </c>
      <c r="O1629" s="1" t="n">
        <v>33.2982</v>
      </c>
      <c r="P1629" s="1" t="n">
        <v>22.5983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63879</t>
        </is>
      </c>
      <c r="V1629" s="1" t="inlineStr">
        <is>
          <t>50072</t>
        </is>
      </c>
      <c r="W1629" s="1" t="inlineStr">
        <is>
          <t>32957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4005.65</v>
      </c>
      <c r="AO1629" s="1" t="n">
        <v>4034.55</v>
      </c>
      <c r="AP1629" s="1" t="n">
        <v>4010.45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0.04528370239550528</v>
      </c>
      <c r="E1630" s="2" t="n">
        <v>-0.4616846965102114</v>
      </c>
      <c r="F1630" s="3" t="n">
        <v>-2.610158701286894</v>
      </c>
      <c r="G1630" s="4" t="n">
        <v>1959</v>
      </c>
      <c r="H1630" s="4" t="n">
        <v>8081</v>
      </c>
      <c r="I1630" s="3" t="n">
        <v>2051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0.8185</v>
      </c>
      <c r="O1630" s="1" t="n">
        <v>9.5846</v>
      </c>
      <c r="P1630" s="1" t="n">
        <v>0.9995000000000001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25296</t>
        </is>
      </c>
      <c r="V1630" s="1" t="inlineStr">
        <is>
          <t>261188</t>
        </is>
      </c>
      <c r="W1630" s="1" t="inlineStr">
        <is>
          <t>24750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220.93</v>
      </c>
      <c r="AO1630" s="1" t="n">
        <v>219.91</v>
      </c>
      <c r="AP1630" s="1" t="n">
        <v>214.17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1.156909482006865</v>
      </c>
      <c r="E1631" s="2" t="n">
        <v>-1.27011494252873</v>
      </c>
      <c r="F1631" s="3" t="n">
        <v>-3.731299842831372</v>
      </c>
      <c r="G1631" s="4" t="n">
        <v>18581</v>
      </c>
      <c r="H1631" s="4" t="n">
        <v>19571</v>
      </c>
      <c r="I1631" s="3" t="n">
        <v>15913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36.2786</v>
      </c>
      <c r="O1631" s="1" t="n">
        <v>44.4707</v>
      </c>
      <c r="P1631" s="1" t="n">
        <v>17.6579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232093</t>
        </is>
      </c>
      <c r="V1631" s="1" t="inlineStr">
        <is>
          <t>269166</t>
        </is>
      </c>
      <c r="W1631" s="1" t="inlineStr">
        <is>
          <t>95906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870</v>
      </c>
      <c r="AO1631" s="1" t="n">
        <v>858.95</v>
      </c>
      <c r="AP1631" s="1" t="n">
        <v>826.9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-0.2298850574712691</v>
      </c>
      <c r="E1632" s="2" t="n">
        <v>3.937997486384585</v>
      </c>
      <c r="F1632" s="3" t="n">
        <v>-3.426037887948408</v>
      </c>
      <c r="G1632" s="4" t="n">
        <v>25714</v>
      </c>
      <c r="H1632" s="4" t="n">
        <v>47729</v>
      </c>
      <c r="I1632" s="3" t="n">
        <v>23804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54.8228</v>
      </c>
      <c r="O1632" s="1" t="n">
        <v>129.9664</v>
      </c>
      <c r="P1632" s="1" t="n">
        <v>42.3855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567103</t>
        </is>
      </c>
      <c r="V1632" s="1" t="inlineStr">
        <is>
          <t>1227208</t>
        </is>
      </c>
      <c r="W1632" s="1" t="inlineStr">
        <is>
          <t>826490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238.7</v>
      </c>
      <c r="AO1632" s="1" t="n">
        <v>248.1</v>
      </c>
      <c r="AP1632" s="1" t="n">
        <v>239.6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-3.118131868131874</v>
      </c>
      <c r="E1633" s="2" t="n">
        <v>2.112576208705528</v>
      </c>
      <c r="F1633" s="3" t="n">
        <v>-0.1527353512913111</v>
      </c>
      <c r="G1633" s="4" t="n">
        <v>291</v>
      </c>
      <c r="H1633" s="4" t="n">
        <v>116</v>
      </c>
      <c r="I1633" s="3" t="n">
        <v>72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0.3346</v>
      </c>
      <c r="O1633" s="1" t="n">
        <v>0.1304</v>
      </c>
      <c r="P1633" s="1" t="n">
        <v>0.0621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352.65</v>
      </c>
      <c r="AO1633" s="1" t="n">
        <v>360.1</v>
      </c>
      <c r="AP1633" s="1" t="n">
        <v>359.55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-0.9642499772582573</v>
      </c>
      <c r="E1634" s="2" t="n">
        <v>0.431707541104068</v>
      </c>
      <c r="F1634" s="3" t="n">
        <v>-2.496798975672219</v>
      </c>
      <c r="G1634" s="4" t="n">
        <v>6581</v>
      </c>
      <c r="H1634" s="4" t="n">
        <v>6459</v>
      </c>
      <c r="I1634" s="3" t="n">
        <v>8937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5.375</v>
      </c>
      <c r="O1634" s="1" t="n">
        <v>4.2305</v>
      </c>
      <c r="P1634" s="1" t="n">
        <v>6.6683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280757</t>
        </is>
      </c>
      <c r="V1634" s="1" t="inlineStr">
        <is>
          <t>177958</t>
        </is>
      </c>
      <c r="W1634" s="1" t="inlineStr">
        <is>
          <t>411346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108.87</v>
      </c>
      <c r="AO1634" s="1" t="n">
        <v>109.34</v>
      </c>
      <c r="AP1634" s="1" t="n">
        <v>106.61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0.1442423271095381</v>
      </c>
      <c r="E1636" s="2" t="n">
        <v>0.1760422501400327</v>
      </c>
      <c r="F1636" s="3" t="n">
        <v>-0.01597571691029317</v>
      </c>
      <c r="G1636" s="4" t="n">
        <v>46</v>
      </c>
      <c r="H1636" s="4" t="n">
        <v>29</v>
      </c>
      <c r="I1636" s="3" t="n">
        <v>15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0.0145</v>
      </c>
      <c r="O1636" s="1" t="n">
        <v>0.009900000000000001</v>
      </c>
      <c r="P1636" s="1" t="n">
        <v>0.0131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621</t>
        </is>
      </c>
      <c r="V1636" s="1" t="inlineStr">
        <is>
          <t>656</t>
        </is>
      </c>
      <c r="W1636" s="1" t="inlineStr">
        <is>
          <t>879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124.97</v>
      </c>
      <c r="AO1636" s="1" t="n">
        <v>125.19</v>
      </c>
      <c r="AP1636" s="1" t="n">
        <v>125.17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-0.1265244438196451</v>
      </c>
      <c r="E1637" s="2" t="n">
        <v>-2.326072421437869</v>
      </c>
      <c r="F1637" s="3" t="n">
        <v>-0.6701253782965813</v>
      </c>
      <c r="G1637" s="4" t="n">
        <v>2023</v>
      </c>
      <c r="H1637" s="4" t="n">
        <v>3332</v>
      </c>
      <c r="I1637" s="3" t="n">
        <v>2162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2.9283</v>
      </c>
      <c r="O1637" s="1" t="n">
        <v>2.3191</v>
      </c>
      <c r="P1637" s="1" t="n">
        <v>1.2181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11946</t>
        </is>
      </c>
      <c r="V1637" s="1" t="inlineStr">
        <is>
          <t>9951</t>
        </is>
      </c>
      <c r="W1637" s="1" t="inlineStr">
        <is>
          <t>4979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1420.85</v>
      </c>
      <c r="AO1637" s="1" t="n">
        <v>1387.8</v>
      </c>
      <c r="AP1637" s="1" t="n">
        <v>1378.5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9.992676377247935</v>
      </c>
      <c r="E1638" s="2" t="n">
        <v>-7.405489383738989</v>
      </c>
      <c r="F1638" s="3" t="n">
        <v>-7.622243528283791</v>
      </c>
      <c r="G1638" s="4" t="n">
        <v>3598</v>
      </c>
      <c r="H1638" s="4" t="n">
        <v>3564</v>
      </c>
      <c r="I1638" s="3" t="n">
        <v>1024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3.3525</v>
      </c>
      <c r="O1638" s="1" t="n">
        <v>1.9717</v>
      </c>
      <c r="P1638" s="1" t="n">
        <v>0.1991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62594</t>
        </is>
      </c>
      <c r="V1638" s="1" t="inlineStr">
        <is>
          <t>44293</t>
        </is>
      </c>
      <c r="W1638" s="1" t="inlineStr">
        <is>
          <t>8164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135.17</v>
      </c>
      <c r="AO1638" s="1" t="n">
        <v>125.16</v>
      </c>
      <c r="AP1638" s="1" t="n">
        <v>115.62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-3.543307086614168</v>
      </c>
      <c r="E1639" s="2" t="n">
        <v>-5.10204081632653</v>
      </c>
      <c r="F1639" s="3" t="n">
        <v>-5.161290322580649</v>
      </c>
      <c r="G1639" s="4" t="n">
        <v>303</v>
      </c>
      <c r="H1639" s="4" t="n">
        <v>398</v>
      </c>
      <c r="I1639" s="3" t="n">
        <v>303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0.058</v>
      </c>
      <c r="O1639" s="1" t="n">
        <v>0.1087</v>
      </c>
      <c r="P1639" s="1" t="n">
        <v>0.0631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4.9</v>
      </c>
      <c r="AO1639" s="1" t="n">
        <v>4.65</v>
      </c>
      <c r="AP1639" s="1" t="n">
        <v>4.41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5.037313432835803</v>
      </c>
      <c r="E1640" s="2" t="n">
        <v>0.5836082212636489</v>
      </c>
      <c r="F1640" s="3" t="n">
        <v>-0.6559031281533754</v>
      </c>
      <c r="G1640" s="4" t="n">
        <v>1066</v>
      </c>
      <c r="H1640" s="4" t="n">
        <v>1092</v>
      </c>
      <c r="I1640" s="3" t="n">
        <v>805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0.2652</v>
      </c>
      <c r="O1640" s="1" t="n">
        <v>0.3992</v>
      </c>
      <c r="P1640" s="1" t="n">
        <v>0.1547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40562</t>
        </is>
      </c>
      <c r="V1640" s="1" t="inlineStr">
        <is>
          <t>40404</t>
        </is>
      </c>
      <c r="W1640" s="1" t="inlineStr">
        <is>
          <t>14735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39.41</v>
      </c>
      <c r="AO1640" s="1" t="n">
        <v>39.64</v>
      </c>
      <c r="AP1640" s="1" t="n">
        <v>39.38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1.499027348666898</v>
      </c>
      <c r="E1641" s="2" t="n">
        <v>1.104847801578349</v>
      </c>
      <c r="F1641" s="3" t="n">
        <v>4.995539696699383</v>
      </c>
      <c r="G1641" s="4" t="n">
        <v>236</v>
      </c>
      <c r="H1641" s="4" t="n">
        <v>365</v>
      </c>
      <c r="I1641" s="3" t="n">
        <v>159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0.1484</v>
      </c>
      <c r="O1641" s="1" t="n">
        <v>0.407</v>
      </c>
      <c r="P1641" s="1" t="n">
        <v>0.4413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2617</t>
        </is>
      </c>
      <c r="V1641" s="1" t="inlineStr">
        <is>
          <t>8195</t>
        </is>
      </c>
      <c r="W1641" s="1" t="inlineStr">
        <is>
          <t>8214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443.5</v>
      </c>
      <c r="AO1641" s="1" t="n">
        <v>448.4</v>
      </c>
      <c r="AP1641" s="1" t="n">
        <v>470.8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2.152477152477149</v>
      </c>
      <c r="E1642" s="2" t="n">
        <v>-0.6650971159505564</v>
      </c>
      <c r="F1642" s="3" t="n">
        <v>1.137642946021215</v>
      </c>
      <c r="G1642" s="4" t="n">
        <v>4456</v>
      </c>
      <c r="H1642" s="4" t="n">
        <v>2260</v>
      </c>
      <c r="I1642" s="3" t="n">
        <v>1699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6.2723</v>
      </c>
      <c r="O1642" s="1" t="n">
        <v>1.8912</v>
      </c>
      <c r="P1642" s="1" t="n">
        <v>1.9175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23382</t>
        </is>
      </c>
      <c r="V1642" s="1" t="inlineStr">
        <is>
          <t>11956</t>
        </is>
      </c>
      <c r="W1642" s="1" t="inlineStr">
        <is>
          <t>12674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849.5</v>
      </c>
      <c r="AO1642" s="1" t="n">
        <v>843.85</v>
      </c>
      <c r="AP1642" s="1" t="n">
        <v>853.45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-0.05991611743559244</v>
      </c>
      <c r="E1643" s="2" t="n">
        <v>-1.119104716227023</v>
      </c>
      <c r="F1643" s="3" t="n">
        <v>-1.172190784155211</v>
      </c>
      <c r="G1643" s="4" t="n">
        <v>145</v>
      </c>
      <c r="H1643" s="4" t="n">
        <v>183</v>
      </c>
      <c r="I1643" s="3" t="n">
        <v>209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0.07730000000000001</v>
      </c>
      <c r="O1643" s="1" t="n">
        <v>0.0677</v>
      </c>
      <c r="P1643" s="1" t="n">
        <v>0.1926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50.04</v>
      </c>
      <c r="AO1643" s="1" t="n">
        <v>49.48</v>
      </c>
      <c r="AP1643" s="1" t="n">
        <v>48.9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-1.96451958566496</v>
      </c>
      <c r="E1644" s="2" t="n">
        <v>-1.141607966966235</v>
      </c>
      <c r="F1644" s="3" t="n">
        <v>-0.9459459459459516</v>
      </c>
      <c r="G1644" s="4" t="n">
        <v>37</v>
      </c>
      <c r="H1644" s="4" t="n">
        <v>44</v>
      </c>
      <c r="I1644" s="3" t="n">
        <v>49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0.0338</v>
      </c>
      <c r="O1644" s="1" t="n">
        <v>0.0197</v>
      </c>
      <c r="P1644" s="1" t="n">
        <v>0.05570000000000001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411.7</v>
      </c>
      <c r="AO1644" s="1" t="n">
        <v>407</v>
      </c>
      <c r="AP1644" s="1" t="n">
        <v>403.15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-0.1713367838657927</v>
      </c>
      <c r="E1645" s="2" t="n">
        <v>-1.090571030142668</v>
      </c>
      <c r="F1645" s="3" t="n">
        <v>-1.901525558527941</v>
      </c>
      <c r="G1645" s="4" t="n">
        <v>30296</v>
      </c>
      <c r="H1645" s="4" t="n">
        <v>41661</v>
      </c>
      <c r="I1645" s="3" t="n">
        <v>25347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39.9686</v>
      </c>
      <c r="O1645" s="1" t="n">
        <v>48.33300000000001</v>
      </c>
      <c r="P1645" s="1" t="n">
        <v>32.9941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153919</t>
        </is>
      </c>
      <c r="V1645" s="1" t="inlineStr">
        <is>
          <t>149830</t>
        </is>
      </c>
      <c r="W1645" s="1" t="inlineStr">
        <is>
          <t>115652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1398.35</v>
      </c>
      <c r="AO1645" s="1" t="n">
        <v>1383.1</v>
      </c>
      <c r="AP1645" s="1" t="n">
        <v>1356.8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-1.098245195177273</v>
      </c>
      <c r="E1646" s="2" t="n">
        <v>-0.434520217260108</v>
      </c>
      <c r="F1646" s="3" t="n">
        <v>-0.5818887137834765</v>
      </c>
      <c r="G1646" s="4" t="n">
        <v>564</v>
      </c>
      <c r="H1646" s="4" t="n">
        <v>249</v>
      </c>
      <c r="I1646" s="3" t="n">
        <v>306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0.424</v>
      </c>
      <c r="O1646" s="1" t="n">
        <v>0.1664</v>
      </c>
      <c r="P1646" s="1" t="n">
        <v>0.1712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45791</t>
        </is>
      </c>
      <c r="V1646" s="1" t="inlineStr">
        <is>
          <t>10482</t>
        </is>
      </c>
      <c r="W1646" s="1" t="inlineStr">
        <is>
          <t>19563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82.84999999999999</v>
      </c>
      <c r="AO1646" s="1" t="n">
        <v>82.48999999999999</v>
      </c>
      <c r="AP1646" s="1" t="n">
        <v>82.01000000000001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-1.184834123222742</v>
      </c>
      <c r="E1647" s="2" t="n">
        <v>0.2398081534772192</v>
      </c>
      <c r="F1647" s="3" t="n">
        <v>-3.315105946684902</v>
      </c>
      <c r="G1647" s="4" t="n">
        <v>18193</v>
      </c>
      <c r="H1647" s="4" t="n">
        <v>23505</v>
      </c>
      <c r="I1647" s="3" t="n">
        <v>18256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36.6324</v>
      </c>
      <c r="O1647" s="1" t="n">
        <v>51.7888</v>
      </c>
      <c r="P1647" s="1" t="n">
        <v>34.4742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5299251</t>
        </is>
      </c>
      <c r="V1647" s="1" t="inlineStr">
        <is>
          <t>5565177</t>
        </is>
      </c>
      <c r="W1647" s="1" t="inlineStr">
        <is>
          <t>4672378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29.19</v>
      </c>
      <c r="AO1647" s="1" t="n">
        <v>29.26</v>
      </c>
      <c r="AP1647" s="1" t="n">
        <v>28.29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1.425619834710754</v>
      </c>
      <c r="E1648" s="2" t="n">
        <v>-1.930128335709931</v>
      </c>
      <c r="F1648" s="3" t="n">
        <v>1.438437970608096</v>
      </c>
      <c r="G1648" s="4" t="n">
        <v>10911</v>
      </c>
      <c r="H1648" s="4" t="n">
        <v>6389</v>
      </c>
      <c r="I1648" s="3" t="n">
        <v>8330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10.1601</v>
      </c>
      <c r="O1648" s="1" t="n">
        <v>8.091200000000001</v>
      </c>
      <c r="P1648" s="1" t="n">
        <v>8.7295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196.36</v>
      </c>
      <c r="AO1648" s="1" t="n">
        <v>192.57</v>
      </c>
      <c r="AP1648" s="1" t="n">
        <v>195.34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-2.14348889235732</v>
      </c>
      <c r="E1649" s="2" t="n">
        <v>0.02658301876760219</v>
      </c>
      <c r="F1649" s="3" t="n">
        <v>-1.089614117146797</v>
      </c>
      <c r="G1649" s="4" t="n">
        <v>12922</v>
      </c>
      <c r="H1649" s="4" t="n">
        <v>8157</v>
      </c>
      <c r="I1649" s="3" t="n">
        <v>10889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21.0476</v>
      </c>
      <c r="O1649" s="1" t="n">
        <v>11.8246</v>
      </c>
      <c r="P1649" s="1" t="n">
        <v>16.3406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565653</t>
        </is>
      </c>
      <c r="V1649" s="1" t="inlineStr">
        <is>
          <t>299262</t>
        </is>
      </c>
      <c r="W1649" s="1" t="inlineStr">
        <is>
          <t>450350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188.09</v>
      </c>
      <c r="AO1649" s="1" t="n">
        <v>188.14</v>
      </c>
      <c r="AP1649" s="1" t="n">
        <v>186.09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-2.507744505089247</v>
      </c>
      <c r="E1650" s="2" t="n">
        <v>-0.6506279316084059</v>
      </c>
      <c r="F1650" s="3" t="n">
        <v>-1.812366737739868</v>
      </c>
      <c r="G1650" s="4" t="n">
        <v>1172</v>
      </c>
      <c r="H1650" s="4" t="n">
        <v>964</v>
      </c>
      <c r="I1650" s="3" t="n">
        <v>1171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0.7817000000000001</v>
      </c>
      <c r="O1650" s="1" t="n">
        <v>0.5464</v>
      </c>
      <c r="P1650" s="1" t="n">
        <v>0.5635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15794</t>
        </is>
      </c>
      <c r="V1650" s="1" t="inlineStr">
        <is>
          <t>8756</t>
        </is>
      </c>
      <c r="W1650" s="1" t="inlineStr">
        <is>
          <t>12501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330.45</v>
      </c>
      <c r="AO1650" s="1" t="n">
        <v>328.3</v>
      </c>
      <c r="AP1650" s="1" t="n">
        <v>322.35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-2.602854743912682</v>
      </c>
      <c r="E1651" s="2" t="n">
        <v>-1.810344827586199</v>
      </c>
      <c r="F1651" s="3" t="n">
        <v>-2.98507462686567</v>
      </c>
      <c r="G1651" s="4" t="n">
        <v>144</v>
      </c>
      <c r="H1651" s="4" t="n">
        <v>212</v>
      </c>
      <c r="I1651" s="3" t="n">
        <v>190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0.0891</v>
      </c>
      <c r="O1651" s="1" t="n">
        <v>0.1519</v>
      </c>
      <c r="P1651" s="1" t="n">
        <v>0.1277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11.6</v>
      </c>
      <c r="AO1651" s="1" t="n">
        <v>11.39</v>
      </c>
      <c r="AP1651" s="1" t="n">
        <v>11.05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-0.3281684875171321</v>
      </c>
      <c r="E1652" s="2" t="n">
        <v>0.0666833375010405</v>
      </c>
      <c r="F1652" s="3" t="n">
        <v>-0.04997917534360873</v>
      </c>
      <c r="G1652" s="4" t="n">
        <v>34</v>
      </c>
      <c r="H1652" s="4" t="n">
        <v>55</v>
      </c>
      <c r="I1652" s="3" t="n">
        <v>57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0.1485</v>
      </c>
      <c r="O1652" s="1" t="n">
        <v>0.3079</v>
      </c>
      <c r="P1652" s="1" t="n">
        <v>0.3163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6044</t>
        </is>
      </c>
      <c r="V1652" s="1" t="inlineStr">
        <is>
          <t>12618</t>
        </is>
      </c>
      <c r="W1652" s="1" t="inlineStr">
        <is>
          <t>11492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239.94</v>
      </c>
      <c r="AO1652" s="1" t="n">
        <v>240.1</v>
      </c>
      <c r="AP1652" s="1" t="n">
        <v>239.98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-0.1821217180148802</v>
      </c>
      <c r="E1653" s="2" t="n">
        <v>0.9274745324616078</v>
      </c>
      <c r="F1653" s="3" t="n">
        <v>0</v>
      </c>
      <c r="G1653" s="4" t="n">
        <v>2767</v>
      </c>
      <c r="H1653" s="4" t="n">
        <v>2760</v>
      </c>
      <c r="I1653" s="3" t="n">
        <v>2769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11.7381</v>
      </c>
      <c r="O1653" s="1" t="n">
        <v>14.3215</v>
      </c>
      <c r="P1653" s="1" t="n">
        <v>9.926299999999999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1331044</t>
        </is>
      </c>
      <c r="V1653" s="1" t="inlineStr">
        <is>
          <t>1944936</t>
        </is>
      </c>
      <c r="W1653" s="1" t="inlineStr">
        <is>
          <t>1178725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65.77</v>
      </c>
      <c r="AO1653" s="1" t="n">
        <v>66.38</v>
      </c>
      <c r="AP1653" s="1" t="n">
        <v>66.38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-0.4031954178913231</v>
      </c>
      <c r="E1654" s="2" t="n">
        <v>-0.461579206235113</v>
      </c>
      <c r="F1654" s="3" t="n">
        <v>-0.6575696529704518</v>
      </c>
      <c r="G1654" s="4" t="n">
        <v>4749</v>
      </c>
      <c r="H1654" s="4" t="n">
        <v>3597</v>
      </c>
      <c r="I1654" s="3" t="n">
        <v>5974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19.9712</v>
      </c>
      <c r="O1654" s="1" t="n">
        <v>12.9968</v>
      </c>
      <c r="P1654" s="1" t="n">
        <v>15.2211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598746</t>
        </is>
      </c>
      <c r="V1654" s="1" t="inlineStr">
        <is>
          <t>292309</t>
        </is>
      </c>
      <c r="W1654" s="1" t="inlineStr">
        <is>
          <t>476668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264.31</v>
      </c>
      <c r="AO1654" s="1" t="n">
        <v>263.09</v>
      </c>
      <c r="AP1654" s="1" t="n">
        <v>261.36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0.3416337686000521</v>
      </c>
      <c r="E1655" s="2" t="n">
        <v>-0.2780509949307547</v>
      </c>
      <c r="F1655" s="3" t="n">
        <v>-0.9635629066216576</v>
      </c>
      <c r="G1655" s="4" t="n">
        <v>1024</v>
      </c>
      <c r="H1655" s="4" t="n">
        <v>337</v>
      </c>
      <c r="I1655" s="3" t="n">
        <v>1131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11.0911</v>
      </c>
      <c r="O1655" s="1" t="n">
        <v>0.9497</v>
      </c>
      <c r="P1655" s="1" t="n">
        <v>2.6923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203631</t>
        </is>
      </c>
      <c r="V1655" s="1" t="inlineStr">
        <is>
          <t>14017</t>
        </is>
      </c>
      <c r="W1655" s="1" t="inlineStr">
        <is>
          <t>16604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528.6799999999999</v>
      </c>
      <c r="AO1655" s="1" t="n">
        <v>527.21</v>
      </c>
      <c r="AP1655" s="1" t="n">
        <v>522.13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0.3080352111794288</v>
      </c>
      <c r="E1656" s="2" t="n">
        <v>-0.3083375984620604</v>
      </c>
      <c r="F1656" s="3" t="n">
        <v>-1.967192587027302</v>
      </c>
      <c r="G1656" s="4" t="n">
        <v>1627</v>
      </c>
      <c r="H1656" s="4" t="n">
        <v>1232</v>
      </c>
      <c r="I1656" s="3" t="n">
        <v>3538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1.7794</v>
      </c>
      <c r="O1656" s="1" t="n">
        <v>1.4664</v>
      </c>
      <c r="P1656" s="1" t="n">
        <v>3.9243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13809</t>
        </is>
      </c>
      <c r="V1656" s="1" t="inlineStr">
        <is>
          <t>13778</t>
        </is>
      </c>
      <c r="W1656" s="1" t="inlineStr">
        <is>
          <t>40209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801.0700000000001</v>
      </c>
      <c r="AO1656" s="1" t="n">
        <v>798.6</v>
      </c>
      <c r="AP1656" s="1" t="n">
        <v>782.89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-5.02815768302494</v>
      </c>
      <c r="E1657" s="2" t="n">
        <v>4.997882253282506</v>
      </c>
      <c r="F1657" s="3" t="n">
        <v>2.581686163775718</v>
      </c>
      <c r="G1657" s="4" t="n">
        <v>197</v>
      </c>
      <c r="H1657" s="4" t="n">
        <v>52</v>
      </c>
      <c r="I1657" s="3" t="n">
        <v>89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0.1401</v>
      </c>
      <c r="O1657" s="1" t="n">
        <v>0.05230000000000001</v>
      </c>
      <c r="P1657" s="1" t="n">
        <v>0.0488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23.61</v>
      </c>
      <c r="AO1657" s="1" t="n">
        <v>24.79</v>
      </c>
      <c r="AP1657" s="1" t="n">
        <v>25.43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0.2492936679408343</v>
      </c>
      <c r="E1658" s="2" t="n">
        <v>-0.2265694076038854</v>
      </c>
      <c r="F1658" s="3" t="n">
        <v>-1.849903073940742</v>
      </c>
      <c r="G1658" s="4" t="n">
        <v>7771</v>
      </c>
      <c r="H1658" s="4" t="n">
        <v>3770</v>
      </c>
      <c r="I1658" s="3" t="n">
        <v>6519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6.2355</v>
      </c>
      <c r="O1658" s="1" t="n">
        <v>2.7046</v>
      </c>
      <c r="P1658" s="1" t="n">
        <v>5.9504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46900</t>
        </is>
      </c>
      <c r="V1658" s="1" t="inlineStr">
        <is>
          <t>17040</t>
        </is>
      </c>
      <c r="W1658" s="1" t="inlineStr">
        <is>
          <t>29077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904.8</v>
      </c>
      <c r="AO1658" s="1" t="n">
        <v>902.75</v>
      </c>
      <c r="AP1658" s="1" t="n">
        <v>886.05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0.4330075467029569</v>
      </c>
      <c r="E1659" s="2" t="n">
        <v>-0.6898250800689714</v>
      </c>
      <c r="F1659" s="3" t="n">
        <v>0.3597122302158245</v>
      </c>
      <c r="G1659" s="4" t="n">
        <v>1056</v>
      </c>
      <c r="H1659" s="4" t="n">
        <v>1337</v>
      </c>
      <c r="I1659" s="3" t="n">
        <v>1451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0.779</v>
      </c>
      <c r="O1659" s="1" t="n">
        <v>0.463</v>
      </c>
      <c r="P1659" s="1" t="n">
        <v>0.9468000000000001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11013</t>
        </is>
      </c>
      <c r="V1659" s="1" t="inlineStr">
        <is>
          <t>5884</t>
        </is>
      </c>
      <c r="W1659" s="1" t="inlineStr">
        <is>
          <t>12964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405.9</v>
      </c>
      <c r="AO1659" s="1" t="n">
        <v>403.1</v>
      </c>
      <c r="AP1659" s="1" t="n">
        <v>404.55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-2.288091523660953</v>
      </c>
      <c r="E1660" s="2" t="n">
        <v>0.4789781798829157</v>
      </c>
      <c r="F1660" s="3" t="n">
        <v>-2.065677966101698</v>
      </c>
      <c r="G1660" s="4" t="n">
        <v>109</v>
      </c>
      <c r="H1660" s="4" t="n">
        <v>80</v>
      </c>
      <c r="I1660" s="3" t="n">
        <v>143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0.04389999999999999</v>
      </c>
      <c r="O1660" s="1" t="n">
        <v>0.0171</v>
      </c>
      <c r="P1660" s="1" t="n">
        <v>0.0203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18.79</v>
      </c>
      <c r="AO1660" s="1" t="n">
        <v>18.88</v>
      </c>
      <c r="AP1660" s="1" t="n">
        <v>18.49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0.2100840336134409</v>
      </c>
      <c r="E1661" s="2" t="n">
        <v>4.821802935010491</v>
      </c>
      <c r="F1661" s="3" t="n">
        <v>5</v>
      </c>
      <c r="G1661" s="4" t="n">
        <v>2083</v>
      </c>
      <c r="H1661" s="4" t="n">
        <v>1844</v>
      </c>
      <c r="I1661" s="3" t="n">
        <v>489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0.2262</v>
      </c>
      <c r="O1661" s="1" t="n">
        <v>0.3088</v>
      </c>
      <c r="P1661" s="1" t="n">
        <v>0.3212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4.77</v>
      </c>
      <c r="AO1661" s="1" t="n">
        <v>5</v>
      </c>
      <c r="AP1661" s="1" t="n">
        <v>5.25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-1.508462104488599</v>
      </c>
      <c r="E1662" s="2" t="n">
        <v>-3.822687087535808</v>
      </c>
      <c r="F1662" s="3" t="n">
        <v>-0.4401864319005557</v>
      </c>
      <c r="G1662" s="4" t="n">
        <v>114</v>
      </c>
      <c r="H1662" s="4" t="n">
        <v>202</v>
      </c>
      <c r="I1662" s="3" t="n">
        <v>182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0.0861</v>
      </c>
      <c r="O1662" s="1" t="n">
        <v>0.1927</v>
      </c>
      <c r="P1662" s="1" t="n">
        <v>0.1066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80.31</v>
      </c>
      <c r="AO1662" s="1" t="n">
        <v>77.23999999999999</v>
      </c>
      <c r="AP1662" s="1" t="n">
        <v>76.90000000000001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-0.01541148669474748</v>
      </c>
      <c r="E1663" s="2" t="n">
        <v>0.2055181626676257</v>
      </c>
      <c r="F1663" s="3" t="n">
        <v>-3.173870686561035</v>
      </c>
      <c r="G1663" s="4" t="n">
        <v>1989</v>
      </c>
      <c r="H1663" s="4" t="n">
        <v>3656</v>
      </c>
      <c r="I1663" s="3" t="n">
        <v>6497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2.1894</v>
      </c>
      <c r="O1663" s="1" t="n">
        <v>6.0589</v>
      </c>
      <c r="P1663" s="1" t="n">
        <v>6.444299999999999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12765</t>
        </is>
      </c>
      <c r="V1663" s="1" t="inlineStr">
        <is>
          <t>35987</t>
        </is>
      </c>
      <c r="W1663" s="1" t="inlineStr">
        <is>
          <t>37102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973.15</v>
      </c>
      <c r="AO1663" s="1" t="n">
        <v>975.15</v>
      </c>
      <c r="AP1663" s="1" t="n">
        <v>944.2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-2.241749984345314</v>
      </c>
      <c r="E1664" s="2" t="n">
        <v>-1.66008327105797</v>
      </c>
      <c r="F1664" s="3" t="n">
        <v>-2.140802258047014</v>
      </c>
      <c r="G1664" s="4" t="n">
        <v>6970</v>
      </c>
      <c r="H1664" s="4" t="n">
        <v>5399</v>
      </c>
      <c r="I1664" s="3" t="n">
        <v>4355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24.03</v>
      </c>
      <c r="O1664" s="1" t="n">
        <v>21.0072</v>
      </c>
      <c r="P1664" s="1" t="n">
        <v>14.0461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4683.5</v>
      </c>
      <c r="AO1664" s="1" t="n">
        <v>4605.75</v>
      </c>
      <c r="AP1664" s="1" t="n">
        <v>4507.15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-0.5401234567901146</v>
      </c>
      <c r="E1665" s="2" t="n">
        <v>-0.07757951900697774</v>
      </c>
      <c r="F1665" s="3" t="n">
        <v>0.8152173913043345</v>
      </c>
      <c r="G1665" s="4" t="n">
        <v>4076</v>
      </c>
      <c r="H1665" s="4" t="n">
        <v>4836</v>
      </c>
      <c r="I1665" s="3" t="n">
        <v>2304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4.1777</v>
      </c>
      <c r="O1665" s="1" t="n">
        <v>4.2159</v>
      </c>
      <c r="P1665" s="1" t="n">
        <v>1.8956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110067</t>
        </is>
      </c>
      <c r="V1665" s="1" t="inlineStr">
        <is>
          <t>99451</t>
        </is>
      </c>
      <c r="W1665" s="1" t="inlineStr">
        <is>
          <t>43012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257.8</v>
      </c>
      <c r="AO1665" s="1" t="n">
        <v>257.6</v>
      </c>
      <c r="AP1665" s="1" t="n">
        <v>259.7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0.7080735780804952</v>
      </c>
      <c r="E1666" s="2" t="n">
        <v>0.05349636988918088</v>
      </c>
      <c r="F1666" s="3" t="n">
        <v>-1.565841735410925</v>
      </c>
      <c r="G1666" s="4" t="n">
        <v>1125</v>
      </c>
      <c r="H1666" s="4" t="n">
        <v>1082</v>
      </c>
      <c r="I1666" s="3" t="n">
        <v>1161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0.7881999999999999</v>
      </c>
      <c r="O1666" s="1" t="n">
        <v>1.0075</v>
      </c>
      <c r="P1666" s="1" t="n">
        <v>0.7909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27692</t>
        </is>
      </c>
      <c r="V1666" s="1" t="inlineStr">
        <is>
          <t>39473</t>
        </is>
      </c>
      <c r="W1666" s="1" t="inlineStr">
        <is>
          <t>36695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130.85</v>
      </c>
      <c r="AO1666" s="1" t="n">
        <v>130.92</v>
      </c>
      <c r="AP1666" s="1" t="n">
        <v>128.87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-1.594132029339849</v>
      </c>
      <c r="E1667" s="2" t="n">
        <v>-0.5764261578215134</v>
      </c>
      <c r="F1667" s="3" t="n">
        <v>-0.0799680127948775</v>
      </c>
      <c r="G1667" s="4" t="n">
        <v>4262</v>
      </c>
      <c r="H1667" s="4" t="n">
        <v>3347</v>
      </c>
      <c r="I1667" s="3" t="n">
        <v>2628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3.1043</v>
      </c>
      <c r="O1667" s="1" t="n">
        <v>2.8773</v>
      </c>
      <c r="P1667" s="1" t="n">
        <v>2.1311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36701</t>
        </is>
      </c>
      <c r="V1667" s="1" t="inlineStr">
        <is>
          <t>41057</t>
        </is>
      </c>
      <c r="W1667" s="1" t="inlineStr">
        <is>
          <t>24842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503.1</v>
      </c>
      <c r="AO1667" s="1" t="n">
        <v>500.2</v>
      </c>
      <c r="AP1667" s="1" t="n">
        <v>499.8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-6.473684210526318</v>
      </c>
      <c r="E1668" s="2" t="n">
        <v>-2.250984805852553</v>
      </c>
      <c r="F1668" s="3" t="n">
        <v>-1.727115716753026</v>
      </c>
      <c r="G1668" s="4" t="n">
        <v>269</v>
      </c>
      <c r="H1668" s="4" t="n">
        <v>112</v>
      </c>
      <c r="I1668" s="3" t="n">
        <v>76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0.05860000000000001</v>
      </c>
      <c r="O1668" s="1" t="n">
        <v>0.06320000000000001</v>
      </c>
      <c r="P1668" s="1" t="n">
        <v>0.019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17548</t>
        </is>
      </c>
      <c r="V1668" s="1" t="inlineStr">
        <is>
          <t>20136</t>
        </is>
      </c>
      <c r="W1668" s="1" t="inlineStr">
        <is>
          <t>8063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17.77</v>
      </c>
      <c r="AO1668" s="1" t="n">
        <v>17.37</v>
      </c>
      <c r="AP1668" s="1" t="n">
        <v>17.07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0.3481720964934134</v>
      </c>
      <c r="E1669" s="2" t="n">
        <v>2.230483271375465</v>
      </c>
      <c r="F1669" s="3" t="n">
        <v>-1.430303030303034</v>
      </c>
      <c r="G1669" s="4" t="n">
        <v>1136</v>
      </c>
      <c r="H1669" s="4" t="n">
        <v>1888</v>
      </c>
      <c r="I1669" s="3" t="n">
        <v>1976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0.8837999999999999</v>
      </c>
      <c r="O1669" s="1" t="n">
        <v>1.695</v>
      </c>
      <c r="P1669" s="1" t="n">
        <v>1.4217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7750</t>
        </is>
      </c>
      <c r="V1669" s="1" t="inlineStr">
        <is>
          <t>17302</t>
        </is>
      </c>
      <c r="W1669" s="1" t="inlineStr">
        <is>
          <t>11852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605.25</v>
      </c>
      <c r="AO1669" s="1" t="n">
        <v>618.75</v>
      </c>
      <c r="AP1669" s="1" t="n">
        <v>609.9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3.511998598703813</v>
      </c>
      <c r="E1670" s="2" t="n">
        <v>2.95287249344275</v>
      </c>
      <c r="F1670" s="3" t="n">
        <v>-0.6245890861275403</v>
      </c>
      <c r="G1670" s="4" t="n">
        <v>22961</v>
      </c>
      <c r="H1670" s="4" t="n">
        <v>22508</v>
      </c>
      <c r="I1670" s="3" t="n">
        <v>12396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32.5591</v>
      </c>
      <c r="O1670" s="1" t="n">
        <v>35.8563</v>
      </c>
      <c r="P1670" s="1" t="n">
        <v>10.2938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185826</t>
        </is>
      </c>
      <c r="V1670" s="1" t="inlineStr">
        <is>
          <t>262052</t>
        </is>
      </c>
      <c r="W1670" s="1" t="inlineStr">
        <is>
          <t>65423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590.95</v>
      </c>
      <c r="AO1670" s="1" t="n">
        <v>608.4</v>
      </c>
      <c r="AP1670" s="1" t="n">
        <v>604.6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1.544203405644969</v>
      </c>
      <c r="E1671" s="2" t="n">
        <v>0.9349444087108293</v>
      </c>
      <c r="F1671" s="3" t="n">
        <v>-0.9149047543184829</v>
      </c>
      <c r="G1671" s="4" t="n">
        <v>3629</v>
      </c>
      <c r="H1671" s="4" t="n">
        <v>3769</v>
      </c>
      <c r="I1671" s="3" t="n">
        <v>4609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7.767200000000001</v>
      </c>
      <c r="O1671" s="1" t="n">
        <v>5.6516</v>
      </c>
      <c r="P1671" s="1" t="n">
        <v>6.068099999999999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23839</t>
        </is>
      </c>
      <c r="V1671" s="1" t="inlineStr">
        <is>
          <t>13899</t>
        </is>
      </c>
      <c r="W1671" s="1" t="inlineStr">
        <is>
          <t>17519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2176.6</v>
      </c>
      <c r="AO1671" s="1" t="n">
        <v>2196.95</v>
      </c>
      <c r="AP1671" s="1" t="n">
        <v>2176.85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3.811401347133223</v>
      </c>
      <c r="E1672" s="2" t="n">
        <v>2.484570343408774</v>
      </c>
      <c r="F1672" s="3" t="n">
        <v>-2.069178505250151</v>
      </c>
      <c r="G1672" s="4" t="n">
        <v>29225</v>
      </c>
      <c r="H1672" s="4" t="n">
        <v>24810</v>
      </c>
      <c r="I1672" s="3" t="n">
        <v>39010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23.6536</v>
      </c>
      <c r="O1672" s="1" t="n">
        <v>25.4409</v>
      </c>
      <c r="P1672" s="1" t="n">
        <v>59.7366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291189</t>
        </is>
      </c>
      <c r="V1672" s="1" t="inlineStr">
        <is>
          <t>319507</t>
        </is>
      </c>
      <c r="W1672" s="1" t="inlineStr">
        <is>
          <t>561794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315.95</v>
      </c>
      <c r="AO1672" s="1" t="n">
        <v>323.8</v>
      </c>
      <c r="AP1672" s="1" t="n">
        <v>317.1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-0.1768513590082541</v>
      </c>
      <c r="E1673" s="2" t="n">
        <v>-0.4214111252537145</v>
      </c>
      <c r="F1673" s="3" t="n">
        <v>0.8463890280344931</v>
      </c>
      <c r="G1673" s="4" t="n">
        <v>340</v>
      </c>
      <c r="H1673" s="4" t="n">
        <v>326</v>
      </c>
      <c r="I1673" s="3" t="n">
        <v>440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0.215</v>
      </c>
      <c r="O1673" s="1" t="n">
        <v>0.2117</v>
      </c>
      <c r="P1673" s="1" t="n">
        <v>0.3192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2929</t>
        </is>
      </c>
      <c r="V1673" s="1" t="inlineStr">
        <is>
          <t>2972</t>
        </is>
      </c>
      <c r="W1673" s="1" t="inlineStr">
        <is>
          <t>4174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581.38</v>
      </c>
      <c r="AO1673" s="1" t="n">
        <v>578.9299999999999</v>
      </c>
      <c r="AP1673" s="1" t="n">
        <v>583.83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0.6248302091822751</v>
      </c>
      <c r="E1674" s="2" t="n">
        <v>1.30669546436286</v>
      </c>
      <c r="F1674" s="3" t="n">
        <v>-5.132715062360087</v>
      </c>
      <c r="G1674" s="4" t="n">
        <v>2080</v>
      </c>
      <c r="H1674" s="4" t="n">
        <v>1575</v>
      </c>
      <c r="I1674" s="3" t="n">
        <v>2732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1.1277</v>
      </c>
      <c r="O1674" s="1" t="n">
        <v>1.1145</v>
      </c>
      <c r="P1674" s="1" t="n">
        <v>2.1394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19563</t>
        </is>
      </c>
      <c r="V1674" s="1" t="inlineStr">
        <is>
          <t>12467</t>
        </is>
      </c>
      <c r="W1674" s="1" t="inlineStr">
        <is>
          <t>44307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185.2</v>
      </c>
      <c r="AO1674" s="1" t="n">
        <v>187.62</v>
      </c>
      <c r="AP1674" s="1" t="n">
        <v>177.99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3.059918557300751</v>
      </c>
      <c r="E1675" s="2" t="n">
        <v>0.1693384511176338</v>
      </c>
      <c r="F1675" s="3" t="n">
        <v>-3.206356361997062</v>
      </c>
      <c r="G1675" s="4" t="n">
        <v>13430</v>
      </c>
      <c r="H1675" s="4" t="n">
        <v>26482</v>
      </c>
      <c r="I1675" s="3" t="n">
        <v>12336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22.3352</v>
      </c>
      <c r="O1675" s="1" t="n">
        <v>38.6449</v>
      </c>
      <c r="P1675" s="1" t="n">
        <v>11.7107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145049</t>
        </is>
      </c>
      <c r="V1675" s="1" t="inlineStr">
        <is>
          <t>108407</t>
        </is>
      </c>
      <c r="W1675" s="1" t="inlineStr">
        <is>
          <t>58897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885.8</v>
      </c>
      <c r="AO1675" s="1" t="n">
        <v>887.3</v>
      </c>
      <c r="AP1675" s="1" t="n">
        <v>858.85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-0.2781055115455887</v>
      </c>
      <c r="E1676" s="2" t="n">
        <v>-2.585988337699646</v>
      </c>
      <c r="F1676" s="3" t="n">
        <v>-0.8241519909777044</v>
      </c>
      <c r="G1676" s="4" t="n">
        <v>1245</v>
      </c>
      <c r="H1676" s="4" t="n">
        <v>1267</v>
      </c>
      <c r="I1676" s="3" t="n">
        <v>913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0.9558</v>
      </c>
      <c r="O1676" s="1" t="n">
        <v>0.971</v>
      </c>
      <c r="P1676" s="1" t="n">
        <v>0.5961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9416</t>
        </is>
      </c>
      <c r="V1676" s="1" t="inlineStr">
        <is>
          <t>10039</t>
        </is>
      </c>
      <c r="W1676" s="1" t="inlineStr">
        <is>
          <t>5899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591.65</v>
      </c>
      <c r="AO1676" s="1" t="n">
        <v>576.35</v>
      </c>
      <c r="AP1676" s="1" t="n">
        <v>571.6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0.2439565313816798</v>
      </c>
      <c r="E1677" s="2" t="n">
        <v>-0.3982300884955746</v>
      </c>
      <c r="F1677" s="3" t="n">
        <v>-3.420701910262119</v>
      </c>
      <c r="G1677" s="4" t="n">
        <v>170</v>
      </c>
      <c r="H1677" s="4" t="n">
        <v>200</v>
      </c>
      <c r="I1677" s="3" t="n">
        <v>263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0.1269</v>
      </c>
      <c r="O1677" s="1" t="n">
        <v>0.1221</v>
      </c>
      <c r="P1677" s="1" t="n">
        <v>0.3165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45.2</v>
      </c>
      <c r="AO1677" s="1" t="n">
        <v>45.02</v>
      </c>
      <c r="AP1677" s="1" t="n">
        <v>43.48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6.465565043806142</v>
      </c>
      <c r="E1678" s="2" t="n">
        <v>-2.427083333333331</v>
      </c>
      <c r="F1678" s="3" t="n">
        <v>0.2775701932315631</v>
      </c>
      <c r="G1678" s="4" t="n">
        <v>2115</v>
      </c>
      <c r="H1678" s="4" t="n">
        <v>641</v>
      </c>
      <c r="I1678" s="3" t="n">
        <v>681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1.3738</v>
      </c>
      <c r="O1678" s="1" t="n">
        <v>0.2361</v>
      </c>
      <c r="P1678" s="1" t="n">
        <v>0.2696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63322</t>
        </is>
      </c>
      <c r="V1678" s="1" t="inlineStr">
        <is>
          <t>11768</t>
        </is>
      </c>
      <c r="W1678" s="1" t="inlineStr">
        <is>
          <t>15222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</v>
      </c>
      <c r="AO1678" s="1" t="n">
        <v>93.67</v>
      </c>
      <c r="AP1678" s="1" t="n">
        <v>93.93000000000001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7.239518839554221</v>
      </c>
      <c r="E1679" s="2" t="n">
        <v>-0.1979463070642163</v>
      </c>
      <c r="F1679" s="3" t="n">
        <v>-3.665137804222968</v>
      </c>
      <c r="G1679" s="4" t="n">
        <v>5275</v>
      </c>
      <c r="H1679" s="4" t="n">
        <v>1866</v>
      </c>
      <c r="I1679" s="3" t="n">
        <v>788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5.2551</v>
      </c>
      <c r="O1679" s="1" t="n">
        <v>1.5334</v>
      </c>
      <c r="P1679" s="1" t="n">
        <v>0.6126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70771</t>
        </is>
      </c>
      <c r="V1679" s="1" t="inlineStr">
        <is>
          <t>27078</t>
        </is>
      </c>
      <c r="W1679" s="1" t="inlineStr">
        <is>
          <t>17762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242.49</v>
      </c>
      <c r="AO1679" s="1" t="n">
        <v>242.01</v>
      </c>
      <c r="AP1679" s="1" t="n">
        <v>233.14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2.153558052434468</v>
      </c>
      <c r="E1680" s="2" t="n">
        <v>-0.1527650473571647</v>
      </c>
      <c r="F1680" s="3" t="n">
        <v>-1.453488372093023</v>
      </c>
      <c r="G1680" s="4" t="n">
        <v>13197</v>
      </c>
      <c r="H1680" s="4" t="n">
        <v>15018</v>
      </c>
      <c r="I1680" s="3" t="n">
        <v>11141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14.914</v>
      </c>
      <c r="O1680" s="1" t="n">
        <v>21.9244</v>
      </c>
      <c r="P1680" s="1" t="n">
        <v>11.4642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172369</t>
        </is>
      </c>
      <c r="V1680" s="1" t="inlineStr">
        <is>
          <t>241648</t>
        </is>
      </c>
      <c r="W1680" s="1" t="inlineStr">
        <is>
          <t>175016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327.3</v>
      </c>
      <c r="AO1680" s="1" t="n">
        <v>326.8</v>
      </c>
      <c r="AP1680" s="1" t="n">
        <v>322.05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-0.4247810743693635</v>
      </c>
      <c r="E1681" s="2" t="n">
        <v>-0.6694231147863782</v>
      </c>
      <c r="F1681" s="3" t="n">
        <v>-1.176081929302937</v>
      </c>
      <c r="G1681" s="4" t="n">
        <v>1601</v>
      </c>
      <c r="H1681" s="4" t="n">
        <v>2205</v>
      </c>
      <c r="I1681" s="3" t="n">
        <v>3546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1.8753</v>
      </c>
      <c r="O1681" s="1" t="n">
        <v>1.6229</v>
      </c>
      <c r="P1681" s="1" t="n">
        <v>1.6956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14357</t>
        </is>
      </c>
      <c r="V1681" s="1" t="inlineStr">
        <is>
          <t>11185</t>
        </is>
      </c>
      <c r="W1681" s="1" t="inlineStr">
        <is>
          <t>11169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761.85</v>
      </c>
      <c r="AO1681" s="1" t="n">
        <v>756.75</v>
      </c>
      <c r="AP1681" s="1" t="n">
        <v>747.85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1.999516733115865</v>
      </c>
      <c r="E1682" s="2" t="n">
        <v>1.995854308557895</v>
      </c>
      <c r="F1682" s="3" t="n">
        <v>1.004529090697938</v>
      </c>
      <c r="G1682" s="4" t="n">
        <v>60</v>
      </c>
      <c r="H1682" s="4" t="n">
        <v>77</v>
      </c>
      <c r="I1682" s="3" t="n">
        <v>81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0.4309000000000001</v>
      </c>
      <c r="O1682" s="1" t="n">
        <v>0.9285</v>
      </c>
      <c r="P1682" s="1" t="n">
        <v>1.0529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168.85</v>
      </c>
      <c r="AO1682" s="1" t="n">
        <v>172.22</v>
      </c>
      <c r="AP1682" s="1" t="n">
        <v>173.95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0.3137170056252772</v>
      </c>
      <c r="E1683" s="2" t="n">
        <v>1.002911679068255</v>
      </c>
      <c r="F1683" s="3" t="n">
        <v>-1.793721973094163</v>
      </c>
      <c r="G1683" s="4" t="n">
        <v>3382</v>
      </c>
      <c r="H1683" s="4" t="n">
        <v>2194</v>
      </c>
      <c r="I1683" s="3" t="n">
        <v>3405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1.6113</v>
      </c>
      <c r="O1683" s="1" t="n">
        <v>1.943</v>
      </c>
      <c r="P1683" s="1" t="n">
        <v>2.3407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97933</t>
        </is>
      </c>
      <c r="V1683" s="1" t="inlineStr">
        <is>
          <t>116500</t>
        </is>
      </c>
      <c r="W1683" s="1" t="inlineStr">
        <is>
          <t>138728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92.73</v>
      </c>
      <c r="AO1683" s="1" t="n">
        <v>93.66</v>
      </c>
      <c r="AP1683" s="1" t="n">
        <v>91.98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0.5953882843213032</v>
      </c>
      <c r="E1684" s="2" t="n">
        <v>-1.128506988692683</v>
      </c>
      <c r="F1684" s="3" t="n">
        <v>-0.7956365808699453</v>
      </c>
      <c r="G1684" s="4" t="n">
        <v>7767</v>
      </c>
      <c r="H1684" s="4" t="n">
        <v>5081</v>
      </c>
      <c r="I1684" s="3" t="n">
        <v>6666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63.364</v>
      </c>
      <c r="O1684" s="1" t="n">
        <v>35.0691</v>
      </c>
      <c r="P1684" s="1" t="n">
        <v>45.0382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13186</t>
        </is>
      </c>
      <c r="V1684" s="1" t="inlineStr">
        <is>
          <t>6608</t>
        </is>
      </c>
      <c r="W1684" s="1" t="inlineStr">
        <is>
          <t>9058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2475</v>
      </c>
      <c r="AC1684" s="1" t="n">
        <v>325</v>
      </c>
      <c r="AD1684" s="1" t="n">
        <v>222</v>
      </c>
      <c r="AE1684" s="1" t="n">
        <v>251</v>
      </c>
      <c r="AF1684" s="1" t="n">
        <v>217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24614.7</v>
      </c>
      <c r="AL1684" s="1" t="n">
        <v>24352.5</v>
      </c>
      <c r="AM1684" s="1" t="n">
        <v>24139.5</v>
      </c>
      <c r="AN1684" s="1" t="n">
        <v>24718.5</v>
      </c>
      <c r="AO1684" s="1" t="n">
        <v>24439.55</v>
      </c>
      <c r="AP1684" s="1" t="n">
        <v>24245.1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0.7765739828774735</v>
      </c>
      <c r="E1685" s="2" t="n">
        <v>0.6315077246927064</v>
      </c>
      <c r="F1685" s="3" t="n">
        <v>-1.270031003698023</v>
      </c>
      <c r="G1685" s="4" t="n">
        <v>247</v>
      </c>
      <c r="H1685" s="4" t="n">
        <v>299</v>
      </c>
      <c r="I1685" s="3" t="n">
        <v>253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0.3818</v>
      </c>
      <c r="O1685" s="1" t="n">
        <v>0.6196</v>
      </c>
      <c r="P1685" s="1" t="n">
        <v>0.5874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266.03</v>
      </c>
      <c r="AO1685" s="1" t="n">
        <v>267.71</v>
      </c>
      <c r="AP1685" s="1" t="n">
        <v>264.31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1.993230537796168</v>
      </c>
      <c r="E1686" s="2" t="n">
        <v>1.991150442477873</v>
      </c>
      <c r="F1686" s="3" t="n">
        <v>1.988430947216199</v>
      </c>
      <c r="G1686" s="4" t="n">
        <v>31</v>
      </c>
      <c r="H1686" s="4" t="n">
        <v>13</v>
      </c>
      <c r="I1686" s="3" t="n">
        <v>19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0.03870000000000001</v>
      </c>
      <c r="O1686" s="1" t="n">
        <v>0.0248</v>
      </c>
      <c r="P1686" s="1" t="n">
        <v>0.0221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27.12</v>
      </c>
      <c r="AO1686" s="1" t="n">
        <v>27.66</v>
      </c>
      <c r="AP1686" s="1" t="n">
        <v>28.21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-4.819277108433726</v>
      </c>
      <c r="E1687" s="2" t="n">
        <v>0</v>
      </c>
      <c r="F1687" s="3" t="n">
        <v>-2.531645569620255</v>
      </c>
      <c r="G1687" s="4" t="n">
        <v>1270</v>
      </c>
      <c r="H1687" s="4" t="n">
        <v>1177</v>
      </c>
      <c r="I1687" s="3" t="n">
        <v>1119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0.1027</v>
      </c>
      <c r="O1687" s="1" t="n">
        <v>0.103</v>
      </c>
      <c r="P1687" s="1" t="n">
        <v>0.08449999999999999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0.79</v>
      </c>
      <c r="AO1687" s="1" t="n">
        <v>0.79</v>
      </c>
      <c r="AP1687" s="1" t="n">
        <v>0.77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1.11645813282001</v>
      </c>
      <c r="E1688" s="2" t="n">
        <v>-0.3807348181991244</v>
      </c>
      <c r="F1688" s="3" t="n">
        <v>-0.1146569845212897</v>
      </c>
      <c r="G1688" s="4" t="n">
        <v>554</v>
      </c>
      <c r="H1688" s="4" t="n">
        <v>554</v>
      </c>
      <c r="I1688" s="3" t="n">
        <v>420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0.2658</v>
      </c>
      <c r="O1688" s="1" t="n">
        <v>0.1905</v>
      </c>
      <c r="P1688" s="1" t="n">
        <v>0.2226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6192</t>
        </is>
      </c>
      <c r="V1688" s="1" t="inlineStr">
        <is>
          <t>4231</t>
        </is>
      </c>
      <c r="W1688" s="1" t="inlineStr">
        <is>
          <t>4372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262.65</v>
      </c>
      <c r="AO1688" s="1" t="n">
        <v>261.65</v>
      </c>
      <c r="AP1688" s="1" t="n">
        <v>261.35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1.488939307997731</v>
      </c>
      <c r="E1689" s="2" t="n">
        <v>4.191700433142378</v>
      </c>
      <c r="F1689" s="3" t="n">
        <v>0.1206919672790636</v>
      </c>
      <c r="G1689" s="4" t="n">
        <v>2593</v>
      </c>
      <c r="H1689" s="4" t="n">
        <v>4939</v>
      </c>
      <c r="I1689" s="3" t="n">
        <v>5118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3.0689</v>
      </c>
      <c r="O1689" s="1" t="n">
        <v>7.319900000000001</v>
      </c>
      <c r="P1689" s="1" t="n">
        <v>5.9592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46631</t>
        </is>
      </c>
      <c r="V1689" s="1" t="inlineStr">
        <is>
          <t>92712</t>
        </is>
      </c>
      <c r="W1689" s="1" t="inlineStr">
        <is>
          <t>76547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357.85</v>
      </c>
      <c r="AO1689" s="1" t="n">
        <v>372.85</v>
      </c>
      <c r="AP1689" s="1" t="n">
        <v>373.3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4.148747195213164</v>
      </c>
      <c r="E1690" s="2" t="n">
        <v>1.647254202293601</v>
      </c>
      <c r="F1690" s="3" t="n">
        <v>-0.7904091139911285</v>
      </c>
      <c r="G1690" s="4" t="n">
        <v>16207</v>
      </c>
      <c r="H1690" s="4" t="n">
        <v>10923</v>
      </c>
      <c r="I1690" s="3" t="n">
        <v>12982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16.2542</v>
      </c>
      <c r="O1690" s="1" t="n">
        <v>15.9922</v>
      </c>
      <c r="P1690" s="1" t="n">
        <v>18.6649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39749</t>
        </is>
      </c>
      <c r="V1690" s="1" t="inlineStr">
        <is>
          <t>34970</t>
        </is>
      </c>
      <c r="W1690" s="1" t="inlineStr">
        <is>
          <t>43664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2227.95</v>
      </c>
      <c r="AO1690" s="1" t="n">
        <v>2264.65</v>
      </c>
      <c r="AP1690" s="1" t="n">
        <v>2246.75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0.1722969987924457</v>
      </c>
      <c r="E1691" s="2" t="n">
        <v>-0.3160695647060553</v>
      </c>
      <c r="F1691" s="3" t="n">
        <v>-3.887446908919307</v>
      </c>
      <c r="G1691" s="4" t="n">
        <v>60497</v>
      </c>
      <c r="H1691" s="4" t="n">
        <v>34187</v>
      </c>
      <c r="I1691" s="3" t="n">
        <v>91007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354.1752</v>
      </c>
      <c r="O1691" s="1" t="n">
        <v>108.9283</v>
      </c>
      <c r="P1691" s="1" t="n">
        <v>541.6067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634648</t>
        </is>
      </c>
      <c r="V1691" s="1" t="inlineStr">
        <is>
          <t>167726</t>
        </is>
      </c>
      <c r="W1691" s="1" t="inlineStr">
        <is>
          <t>1065310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16800</v>
      </c>
      <c r="AC1691" s="1" t="n">
        <v>46200</v>
      </c>
      <c r="AD1691" s="1" t="n">
        <v>212</v>
      </c>
      <c r="AE1691" s="1" t="n">
        <v>193</v>
      </c>
      <c r="AF1691" s="1" t="n">
        <v>638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3416.9</v>
      </c>
      <c r="AL1691" s="1" t="n">
        <v>3404.35</v>
      </c>
      <c r="AM1691" s="1" t="n">
        <v>3271.65</v>
      </c>
      <c r="AN1691" s="1" t="n">
        <v>3401.15</v>
      </c>
      <c r="AO1691" s="1" t="n">
        <v>3390.4</v>
      </c>
      <c r="AP1691" s="1" t="n">
        <v>3258.6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0.6429807930096456</v>
      </c>
      <c r="E1692" s="2" t="n">
        <v>-0.737161110656078</v>
      </c>
      <c r="F1692" s="3" t="n">
        <v>-3.482135489726875</v>
      </c>
      <c r="G1692" s="4" t="n">
        <v>8390</v>
      </c>
      <c r="H1692" s="4" t="n">
        <v>7234</v>
      </c>
      <c r="I1692" s="3" t="n">
        <v>8610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8.550000000000001</v>
      </c>
      <c r="O1692" s="1" t="n">
        <v>8.2288</v>
      </c>
      <c r="P1692" s="1" t="n">
        <v>9.628500000000001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249465</t>
        </is>
      </c>
      <c r="V1692" s="1" t="inlineStr">
        <is>
          <t>268094</t>
        </is>
      </c>
      <c r="W1692" s="1" t="inlineStr">
        <is>
          <t>470261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122.09</v>
      </c>
      <c r="AO1692" s="1" t="n">
        <v>121.19</v>
      </c>
      <c r="AP1692" s="1" t="n">
        <v>116.97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-0.2207505518763946</v>
      </c>
      <c r="E1693" s="2" t="n">
        <v>0.497787610619488</v>
      </c>
      <c r="F1693" s="3" t="n">
        <v>2.586681342872861</v>
      </c>
      <c r="G1693" s="4" t="n">
        <v>1181</v>
      </c>
      <c r="H1693" s="4" t="n">
        <v>1231</v>
      </c>
      <c r="I1693" s="3" t="n">
        <v>6383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0.4049</v>
      </c>
      <c r="O1693" s="1" t="n">
        <v>0.629</v>
      </c>
      <c r="P1693" s="1" t="n">
        <v>4.871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132865</t>
        </is>
      </c>
      <c r="V1693" s="1" t="inlineStr">
        <is>
          <t>180989</t>
        </is>
      </c>
      <c r="W1693" s="1" t="inlineStr">
        <is>
          <t>1006791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18.08</v>
      </c>
      <c r="AO1693" s="1" t="n">
        <v>18.17</v>
      </c>
      <c r="AP1693" s="1" t="n">
        <v>18.64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0.725155194198761</v>
      </c>
      <c r="E1694" s="2" t="n">
        <v>0.9599127352058855</v>
      </c>
      <c r="F1694" s="3" t="n">
        <v>-0.3025228242666474</v>
      </c>
      <c r="G1694" s="4" t="n">
        <v>10294</v>
      </c>
      <c r="H1694" s="4" t="n">
        <v>16958</v>
      </c>
      <c r="I1694" s="3" t="n">
        <v>14705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19.4944</v>
      </c>
      <c r="O1694" s="1" t="n">
        <v>22.9424</v>
      </c>
      <c r="P1694" s="1" t="n">
        <v>27.3878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130761</t>
        </is>
      </c>
      <c r="V1694" s="1" t="inlineStr">
        <is>
          <t>122315</t>
        </is>
      </c>
      <c r="W1694" s="1" t="inlineStr">
        <is>
          <t>161361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916.75</v>
      </c>
      <c r="AO1694" s="1" t="n">
        <v>925.55</v>
      </c>
      <c r="AP1694" s="1" t="n">
        <v>922.75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0.9608277900960885</v>
      </c>
      <c r="E1695" s="2" t="n">
        <v>-4.831625183016106</v>
      </c>
      <c r="F1695" s="3" t="n">
        <v>5.000000000000003</v>
      </c>
      <c r="G1695" s="4" t="n">
        <v>37</v>
      </c>
      <c r="H1695" s="4" t="n">
        <v>32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0.0035</v>
      </c>
      <c r="O1695" s="1" t="n">
        <v>0.005</v>
      </c>
      <c r="P1695" s="1" t="n">
        <v>0.008699999999999999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1289</t>
        </is>
      </c>
      <c r="V1695" s="1" t="inlineStr">
        <is>
          <t>2714</t>
        </is>
      </c>
      <c r="W1695" s="1" t="inlineStr">
        <is>
          <t>6366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13.66</v>
      </c>
      <c r="AO1695" s="1" t="n">
        <v>13</v>
      </c>
      <c r="AP1695" s="1" t="n">
        <v>13.65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-5.001987168568673</v>
      </c>
      <c r="E1696" s="2" t="n">
        <v>-5.001987168568673</v>
      </c>
      <c r="F1696" s="3" t="n">
        <v>-5.001987168568673</v>
      </c>
      <c r="G1696" s="4" t="n">
        <v>54</v>
      </c>
      <c r="H1696" s="4" t="n">
        <v>54</v>
      </c>
      <c r="I1696" s="3" t="n">
        <v>54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0.1465</v>
      </c>
      <c r="O1696" s="1" t="n">
        <v>0.1465</v>
      </c>
      <c r="P1696" s="1" t="n">
        <v>0.1465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167.32</v>
      </c>
      <c r="AO1696" s="1" t="n">
        <v>167.32</v>
      </c>
      <c r="AP1696" s="1" t="n">
        <v>167.32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1.872394956895443</v>
      </c>
      <c r="E1697" s="2" t="n">
        <v>1.477118950959651</v>
      </c>
      <c r="F1697" s="3" t="n">
        <v>-3.363885654182794</v>
      </c>
      <c r="G1697" s="4" t="n">
        <v>47020</v>
      </c>
      <c r="H1697" s="4" t="n">
        <v>92338</v>
      </c>
      <c r="I1697" s="3" t="n">
        <v>54621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274.4101</v>
      </c>
      <c r="O1697" s="1" t="n">
        <v>777.0505000000001</v>
      </c>
      <c r="P1697" s="1" t="n">
        <v>301.6496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175496</t>
        </is>
      </c>
      <c r="V1697" s="1" t="inlineStr">
        <is>
          <t>456661</t>
        </is>
      </c>
      <c r="W1697" s="1" t="inlineStr">
        <is>
          <t>168947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29550</v>
      </c>
      <c r="AC1697" s="1" t="n">
        <v>24450</v>
      </c>
      <c r="AD1697" s="1" t="n">
        <v>359</v>
      </c>
      <c r="AE1697" s="1" t="n">
        <v>882</v>
      </c>
      <c r="AF1697" s="1" t="n">
        <v>722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7935.2</v>
      </c>
      <c r="AL1697" s="1" t="n">
        <v>8048.4</v>
      </c>
      <c r="AM1697" s="1" t="n">
        <v>7795.2</v>
      </c>
      <c r="AN1697" s="1" t="n">
        <v>7870.05</v>
      </c>
      <c r="AO1697" s="1" t="n">
        <v>7986.3</v>
      </c>
      <c r="AP1697" s="1" t="n">
        <v>7717.65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-0.3249856623972504</v>
      </c>
      <c r="E1698" s="2" t="n">
        <v>-0.4027617951668601</v>
      </c>
      <c r="F1698" s="3" t="n">
        <v>-1.636818794531102</v>
      </c>
      <c r="G1698" s="4" t="n">
        <v>4808</v>
      </c>
      <c r="H1698" s="4" t="n">
        <v>4724</v>
      </c>
      <c r="I1698" s="3" t="n">
        <v>5213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2.6458</v>
      </c>
      <c r="O1698" s="1" t="n">
        <v>4.024100000000001</v>
      </c>
      <c r="P1698" s="1" t="n">
        <v>3.9652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260021</t>
        </is>
      </c>
      <c r="V1698" s="1" t="inlineStr">
        <is>
          <t>487067</t>
        </is>
      </c>
      <c r="W1698" s="1" t="inlineStr">
        <is>
          <t>470002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52.14</v>
      </c>
      <c r="AO1698" s="1" t="n">
        <v>51.93</v>
      </c>
      <c r="AP1698" s="1" t="n">
        <v>51.08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0.7142857142857015</v>
      </c>
      <c r="E1699" s="2" t="n">
        <v>-0.5423445974134342</v>
      </c>
      <c r="F1699" s="3" t="n">
        <v>-1.440156599552574</v>
      </c>
      <c r="G1699" s="4" t="n">
        <v>396</v>
      </c>
      <c r="H1699" s="4" t="n">
        <v>423</v>
      </c>
      <c r="I1699" s="3" t="n">
        <v>1052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0.1476</v>
      </c>
      <c r="O1699" s="1" t="n">
        <v>0.1072</v>
      </c>
      <c r="P1699" s="1" t="n">
        <v>0.3806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14157</t>
        </is>
      </c>
      <c r="V1699" s="1" t="inlineStr">
        <is>
          <t>8730</t>
        </is>
      </c>
      <c r="W1699" s="1" t="inlineStr">
        <is>
          <t>19038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71.91</v>
      </c>
      <c r="AO1699" s="1" t="n">
        <v>71.52</v>
      </c>
      <c r="AP1699" s="1" t="n">
        <v>70.48999999999999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-0.8484687790003947</v>
      </c>
      <c r="E1700" s="2" t="n">
        <v>2.500334269287344</v>
      </c>
      <c r="F1700" s="3" t="n">
        <v>-1.695799634750848</v>
      </c>
      <c r="G1700" s="4" t="n">
        <v>533</v>
      </c>
      <c r="H1700" s="4" t="n">
        <v>363</v>
      </c>
      <c r="I1700" s="3" t="n">
        <v>519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</v>
      </c>
      <c r="O1700" s="1" t="n">
        <v>0.1152</v>
      </c>
      <c r="P1700" s="1" t="n">
        <v>0.1241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2993</t>
        </is>
      </c>
      <c r="V1700" s="1" t="inlineStr">
        <is>
          <t>2479</t>
        </is>
      </c>
      <c r="W1700" s="1" t="inlineStr">
        <is>
          <t>1726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373.95</v>
      </c>
      <c r="AO1700" s="1" t="n">
        <v>383.3</v>
      </c>
      <c r="AP1700" s="1" t="n">
        <v>376.8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1.750830564784047</v>
      </c>
      <c r="E1701" s="2" t="n">
        <v>-1.482352172919308</v>
      </c>
      <c r="F1701" s="3" t="n">
        <v>-1.564312464786407</v>
      </c>
      <c r="G1701" s="4" t="n">
        <v>16652</v>
      </c>
      <c r="H1701" s="4" t="n">
        <v>13789</v>
      </c>
      <c r="I1701" s="3" t="n">
        <v>14738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66.2491</v>
      </c>
      <c r="O1701" s="1" t="n">
        <v>63.4162</v>
      </c>
      <c r="P1701" s="1" t="n">
        <v>58.2809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114078</t>
        </is>
      </c>
      <c r="V1701" s="1" t="inlineStr">
        <is>
          <t>128953</t>
        </is>
      </c>
      <c r="W1701" s="1" t="inlineStr">
        <is>
          <t>100453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1531.35</v>
      </c>
      <c r="AO1701" s="1" t="n">
        <v>1508.65</v>
      </c>
      <c r="AP1701" s="1" t="n">
        <v>1485.05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-2.292576419213976</v>
      </c>
      <c r="E1702" s="2" t="n">
        <v>2.143219908583036</v>
      </c>
      <c r="F1702" s="3" t="n">
        <v>-2.565632458233889</v>
      </c>
      <c r="G1702" s="4" t="n">
        <v>718</v>
      </c>
      <c r="H1702" s="4" t="n">
        <v>947</v>
      </c>
      <c r="I1702" s="3" t="n">
        <v>604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0.4208</v>
      </c>
      <c r="O1702" s="1" t="n">
        <v>0.8166</v>
      </c>
      <c r="P1702" s="1" t="n">
        <v>0.2484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24786</t>
        </is>
      </c>
      <c r="V1702" s="1" t="inlineStr">
        <is>
          <t>21279</t>
        </is>
      </c>
      <c r="W1702" s="1" t="inlineStr">
        <is>
          <t>15596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98.45</v>
      </c>
      <c r="AO1702" s="1" t="n">
        <v>100.56</v>
      </c>
      <c r="AP1702" s="1" t="n">
        <v>97.98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0.4571428571428609</v>
      </c>
      <c r="E1703" s="2" t="n">
        <v>3.1095942358741</v>
      </c>
      <c r="F1703" s="3" t="n">
        <v>-1.140125045972793</v>
      </c>
      <c r="G1703" s="4" t="n">
        <v>195</v>
      </c>
      <c r="H1703" s="4" t="n">
        <v>176</v>
      </c>
      <c r="I1703" s="3" t="n">
        <v>162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0.061</v>
      </c>
      <c r="O1703" s="1" t="n">
        <v>0.0622</v>
      </c>
      <c r="P1703" s="1" t="n">
        <v>0.0582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26.37</v>
      </c>
      <c r="AO1703" s="1" t="n">
        <v>27.19</v>
      </c>
      <c r="AP1703" s="1" t="n">
        <v>26.88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-1.971363353392811</v>
      </c>
      <c r="E1704" s="2" t="n">
        <v>3.789161727349702</v>
      </c>
      <c r="F1704" s="3" t="n">
        <v>-8.32143585559861</v>
      </c>
      <c r="G1704" s="4" t="n">
        <v>2368</v>
      </c>
      <c r="H1704" s="4" t="n">
        <v>3000</v>
      </c>
      <c r="I1704" s="3" t="n">
        <v>3150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1.0732</v>
      </c>
      <c r="O1704" s="1" t="n">
        <v>1.1602</v>
      </c>
      <c r="P1704" s="1" t="n">
        <v>1.2089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104415</t>
        </is>
      </c>
      <c r="V1704" s="1" t="inlineStr">
        <is>
          <t>121085</t>
        </is>
      </c>
      <c r="W1704" s="1" t="inlineStr">
        <is>
          <t>146758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47.24</v>
      </c>
      <c r="AO1704" s="1" t="n">
        <v>49.03</v>
      </c>
      <c r="AP1704" s="1" t="n">
        <v>44.95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11.63522012578617</v>
      </c>
      <c r="E1705" s="2" t="n">
        <v>-1.652074609821092</v>
      </c>
      <c r="F1705" s="3" t="n">
        <v>-0.4335036383341004</v>
      </c>
      <c r="G1705" s="4" t="n">
        <v>7626</v>
      </c>
      <c r="H1705" s="4" t="n">
        <v>3753</v>
      </c>
      <c r="I1705" s="3" t="n">
        <v>1337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9.6937</v>
      </c>
      <c r="O1705" s="1" t="n">
        <v>4.9703</v>
      </c>
      <c r="P1705" s="1" t="n">
        <v>1.4116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55126</t>
        </is>
      </c>
      <c r="V1705" s="1" t="inlineStr">
        <is>
          <t>38840</t>
        </is>
      </c>
      <c r="W1705" s="1" t="inlineStr">
        <is>
          <t>13194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656.75</v>
      </c>
      <c r="AO1705" s="1" t="n">
        <v>645.9</v>
      </c>
      <c r="AP1705" s="1" t="n">
        <v>643.1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-2.044989775051125</v>
      </c>
      <c r="E1706" s="2" t="n">
        <v>0.334029227557419</v>
      </c>
      <c r="F1706" s="3" t="n">
        <v>-1.831044527673746</v>
      </c>
      <c r="G1706" s="4" t="n">
        <v>159</v>
      </c>
      <c r="H1706" s="4" t="n">
        <v>31</v>
      </c>
      <c r="I1706" s="3" t="n">
        <v>41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0.0653</v>
      </c>
      <c r="O1706" s="1" t="n">
        <v>0.011</v>
      </c>
      <c r="P1706" s="1" t="n">
        <v>0.0207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20549</t>
        </is>
      </c>
      <c r="V1706" s="1" t="inlineStr">
        <is>
          <t>3959</t>
        </is>
      </c>
      <c r="W1706" s="1" t="inlineStr">
        <is>
          <t>5657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23.95</v>
      </c>
      <c r="AO1706" s="1" t="n">
        <v>24.03</v>
      </c>
      <c r="AP1706" s="1" t="n">
        <v>23.59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-0.806891287754874</v>
      </c>
      <c r="E1707" s="2" t="n">
        <v>1.857755303946353</v>
      </c>
      <c r="F1707" s="3" t="n">
        <v>-0.6799050291387821</v>
      </c>
      <c r="G1707" s="4" t="n">
        <v>637</v>
      </c>
      <c r="H1707" s="4" t="n">
        <v>891</v>
      </c>
      <c r="I1707" s="3" t="n">
        <v>685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0.5927</v>
      </c>
      <c r="O1707" s="1" t="n">
        <v>2.3012</v>
      </c>
      <c r="P1707" s="1" t="n">
        <v>6.637300000000001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42092</t>
        </is>
      </c>
      <c r="V1707" s="1" t="inlineStr">
        <is>
          <t>181502</t>
        </is>
      </c>
      <c r="W1707" s="1" t="inlineStr">
        <is>
          <t>686074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90.97</v>
      </c>
      <c r="AO1707" s="1" t="n">
        <v>92.66</v>
      </c>
      <c r="AP1707" s="1" t="n">
        <v>92.03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-0.8598257721461762</v>
      </c>
      <c r="E1708" s="2" t="n">
        <v>1.860093575259625</v>
      </c>
      <c r="F1708" s="3" t="n">
        <v>-0.7506161774591101</v>
      </c>
      <c r="G1708" s="4" t="n">
        <v>16632</v>
      </c>
      <c r="H1708" s="4" t="n">
        <v>12817</v>
      </c>
      <c r="I1708" s="3" t="n">
        <v>12519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50.2059</v>
      </c>
      <c r="O1708" s="1" t="n">
        <v>66.499</v>
      </c>
      <c r="P1708" s="1" t="n">
        <v>40.6561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3594735</t>
        </is>
      </c>
      <c r="V1708" s="1" t="inlineStr">
        <is>
          <t>5384133</t>
        </is>
      </c>
      <c r="W1708" s="1" t="inlineStr">
        <is>
          <t>2971887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87.63</v>
      </c>
      <c r="AO1708" s="1" t="n">
        <v>89.26000000000001</v>
      </c>
      <c r="AP1708" s="1" t="n">
        <v>88.59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-0.9047246732938705</v>
      </c>
      <c r="E1709" s="2" t="n">
        <v>1.701983769161412</v>
      </c>
      <c r="F1709" s="3" t="n">
        <v>-0.4876426909010282</v>
      </c>
      <c r="G1709" s="4" t="n">
        <v>927</v>
      </c>
      <c r="H1709" s="4" t="n">
        <v>678</v>
      </c>
      <c r="I1709" s="3" t="n">
        <v>819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1.022</v>
      </c>
      <c r="O1709" s="1" t="n">
        <v>1.3671</v>
      </c>
      <c r="P1709" s="1" t="n">
        <v>1.6144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79192</t>
        </is>
      </c>
      <c r="V1709" s="1" t="inlineStr">
        <is>
          <t>113164</t>
        </is>
      </c>
      <c r="W1709" s="1" t="inlineStr">
        <is>
          <t>132022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88.72</v>
      </c>
      <c r="AO1709" s="1" t="n">
        <v>90.23</v>
      </c>
      <c r="AP1709" s="1" t="n">
        <v>89.79000000000001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-0.8761037527593694</v>
      </c>
      <c r="E1710" s="2" t="n">
        <v>0.4175655925951701</v>
      </c>
      <c r="F1710" s="3" t="n">
        <v>-0.1663316931180325</v>
      </c>
      <c r="G1710" s="4" t="n">
        <v>549</v>
      </c>
      <c r="H1710" s="4" t="n">
        <v>652</v>
      </c>
      <c r="I1710" s="3" t="n">
        <v>356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1.4997</v>
      </c>
      <c r="O1710" s="1" t="n">
        <v>1.3176</v>
      </c>
      <c r="P1710" s="1" t="n">
        <v>1.2156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4921</t>
        </is>
      </c>
      <c r="V1710" s="1" t="inlineStr">
        <is>
          <t>2357</t>
        </is>
      </c>
      <c r="W1710" s="1" t="inlineStr">
        <is>
          <t>1980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718.45</v>
      </c>
      <c r="AO1710" s="1" t="n">
        <v>721.45</v>
      </c>
      <c r="AP1710" s="1" t="n">
        <v>720.25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-0.834631649232139</v>
      </c>
      <c r="E1711" s="2" t="n">
        <v>1.52620356862305</v>
      </c>
      <c r="F1711" s="3" t="n">
        <v>-0.4310821266718255</v>
      </c>
      <c r="G1711" s="4" t="n">
        <v>133</v>
      </c>
      <c r="H1711" s="4" t="n">
        <v>208</v>
      </c>
      <c r="I1711" s="3" t="n">
        <v>136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0.1366</v>
      </c>
      <c r="O1711" s="1" t="n">
        <v>0.1628</v>
      </c>
      <c r="P1711" s="1" t="n">
        <v>0.1963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9175</t>
        </is>
      </c>
      <c r="V1711" s="1" t="inlineStr">
        <is>
          <t>16984</t>
        </is>
      </c>
      <c r="W1711" s="1" t="inlineStr">
        <is>
          <t>18140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89.11</v>
      </c>
      <c r="AO1711" s="1" t="n">
        <v>90.47</v>
      </c>
      <c r="AP1711" s="1" t="n">
        <v>90.08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1.44985904148209</v>
      </c>
      <c r="E1712" s="2" t="n">
        <v>-0.2778880508138161</v>
      </c>
      <c r="F1712" s="3" t="n">
        <v>-2.507961783439501</v>
      </c>
      <c r="G1712" s="4" t="n">
        <v>105</v>
      </c>
      <c r="H1712" s="4" t="n">
        <v>74</v>
      </c>
      <c r="I1712" s="3" t="n">
        <v>194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0.0402</v>
      </c>
      <c r="O1712" s="1" t="n">
        <v>0.0147</v>
      </c>
      <c r="P1712" s="1" t="n">
        <v>0.08019999999999999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25.19</v>
      </c>
      <c r="AO1712" s="1" t="n">
        <v>25.12</v>
      </c>
      <c r="AP1712" s="1" t="n">
        <v>24.49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4.999573778876477</v>
      </c>
      <c r="E1713" s="2" t="n">
        <v>4.996955551045273</v>
      </c>
      <c r="F1713" s="3" t="n">
        <v>0.286089847676468</v>
      </c>
      <c r="G1713" s="4" t="n">
        <v>79</v>
      </c>
      <c r="H1713" s="4" t="n">
        <v>200</v>
      </c>
      <c r="I1713" s="3" t="n">
        <v>793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0.5271</v>
      </c>
      <c r="O1713" s="1" t="n">
        <v>2.2158</v>
      </c>
      <c r="P1713" s="1" t="n">
        <v>3.9819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246.35</v>
      </c>
      <c r="AO1713" s="1" t="n">
        <v>258.66</v>
      </c>
      <c r="AP1713" s="1" t="n">
        <v>259.4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-5.64299424184262</v>
      </c>
      <c r="E1714" s="2" t="n">
        <v>2.196908055329547</v>
      </c>
      <c r="F1714" s="3" t="n">
        <v>-0.9554140127388614</v>
      </c>
      <c r="G1714" s="4" t="n">
        <v>4555</v>
      </c>
      <c r="H1714" s="4" t="n">
        <v>2489</v>
      </c>
      <c r="I1714" s="3" t="n">
        <v>2733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3.0247</v>
      </c>
      <c r="O1714" s="1" t="n">
        <v>1.7488</v>
      </c>
      <c r="P1714" s="1" t="n">
        <v>3.3165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503194</t>
        </is>
      </c>
      <c r="V1714" s="1" t="inlineStr">
        <is>
          <t>230725</t>
        </is>
      </c>
      <c r="W1714" s="1" t="inlineStr">
        <is>
          <t>717643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24.58</v>
      </c>
      <c r="AO1714" s="1" t="n">
        <v>25.12</v>
      </c>
      <c r="AP1714" s="1" t="n">
        <v>24.88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-0.79395085066162</v>
      </c>
      <c r="E1715" s="2" t="n">
        <v>-1.498983739837389</v>
      </c>
      <c r="F1715" s="3" t="n">
        <v>0.5738973433066716</v>
      </c>
      <c r="G1715" s="4" t="n">
        <v>626</v>
      </c>
      <c r="H1715" s="4" t="n">
        <v>1915</v>
      </c>
      <c r="I1715" s="3" t="n">
        <v>741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0.2344</v>
      </c>
      <c r="O1715" s="1" t="n">
        <v>0.8262</v>
      </c>
      <c r="P1715" s="1" t="n">
        <v>0.3037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5760</t>
        </is>
      </c>
      <c r="V1715" s="1" t="inlineStr">
        <is>
          <t>29087</t>
        </is>
      </c>
      <c r="W1715" s="1" t="inlineStr">
        <is>
          <t>9654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157.44</v>
      </c>
      <c r="AO1715" s="1" t="n">
        <v>155.08</v>
      </c>
      <c r="AP1715" s="1" t="n">
        <v>155.97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0.663249924630687</v>
      </c>
      <c r="E1716" s="2" t="n">
        <v>-1.46750524109014</v>
      </c>
      <c r="F1716" s="3" t="n">
        <v>0.06079027355622755</v>
      </c>
      <c r="G1716" s="4" t="n">
        <v>1684</v>
      </c>
      <c r="H1716" s="4" t="n">
        <v>3642</v>
      </c>
      <c r="I1716" s="3" t="n">
        <v>3669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1.5977</v>
      </c>
      <c r="O1716" s="1" t="n">
        <v>4.022200000000001</v>
      </c>
      <c r="P1716" s="1" t="n">
        <v>3.7782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30511</t>
        </is>
      </c>
      <c r="V1716" s="1" t="inlineStr">
        <is>
          <t>43781</t>
        </is>
      </c>
      <c r="W1716" s="1" t="inlineStr">
        <is>
          <t>53177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333.9</v>
      </c>
      <c r="AO1716" s="1" t="n">
        <v>329</v>
      </c>
      <c r="AP1716" s="1" t="n">
        <v>329.2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1.491041222904395</v>
      </c>
      <c r="E1717" s="2" t="n">
        <v>-0.6419753086419809</v>
      </c>
      <c r="F1717" s="3" t="n">
        <v>-2.820576540755459</v>
      </c>
      <c r="G1717" s="4" t="n">
        <v>2410</v>
      </c>
      <c r="H1717" s="4" t="n">
        <v>1623</v>
      </c>
      <c r="I1717" s="3" t="n">
        <v>2712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1.5373</v>
      </c>
      <c r="O1717" s="1" t="n">
        <v>2.1017</v>
      </c>
      <c r="P1717" s="1" t="n">
        <v>1.8498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17190</t>
        </is>
      </c>
      <c r="V1717" s="1" t="inlineStr">
        <is>
          <t>41824</t>
        </is>
      </c>
      <c r="W1717" s="1" t="inlineStr">
        <is>
          <t>33248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405</v>
      </c>
      <c r="AO1717" s="1" t="n">
        <v>402.4</v>
      </c>
      <c r="AP1717" s="1" t="n">
        <v>391.05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1.0989010989011</v>
      </c>
      <c r="E1718" s="2" t="n">
        <v>1.086956521739131</v>
      </c>
      <c r="F1718" s="3" t="n">
        <v>1.07526881720429</v>
      </c>
      <c r="G1718" s="4" t="n">
        <v>589</v>
      </c>
      <c r="H1718" s="4" t="n">
        <v>232</v>
      </c>
      <c r="I1718" s="3" t="n">
        <v>214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0.1015</v>
      </c>
      <c r="O1718" s="1" t="n">
        <v>0.0458</v>
      </c>
      <c r="P1718" s="1" t="n">
        <v>0.0388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0.92</v>
      </c>
      <c r="AO1718" s="1" t="n">
        <v>0.93</v>
      </c>
      <c r="AP1718" s="1" t="n">
        <v>0.9399999999999999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-2.233676975945004</v>
      </c>
      <c r="E1719" s="2" t="n">
        <v>5.311462604959956</v>
      </c>
      <c r="F1719" s="3" t="n">
        <v>-1.789356573335802</v>
      </c>
      <c r="G1719" s="4" t="n">
        <v>2884</v>
      </c>
      <c r="H1719" s="4" t="n">
        <v>7631</v>
      </c>
      <c r="I1719" s="3" t="n">
        <v>6057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2.5895</v>
      </c>
      <c r="O1719" s="1" t="n">
        <v>14.5137</v>
      </c>
      <c r="P1719" s="1" t="n">
        <v>7.1251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27917</t>
        </is>
      </c>
      <c r="V1719" s="1" t="inlineStr">
        <is>
          <t>178541</t>
        </is>
      </c>
      <c r="W1719" s="1" t="inlineStr">
        <is>
          <t>64233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512.1</v>
      </c>
      <c r="AO1719" s="1" t="n">
        <v>539.3</v>
      </c>
      <c r="AP1719" s="1" t="n">
        <v>529.65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-3.175891876402885</v>
      </c>
      <c r="E1720" s="2" t="n">
        <v>8.779717865246129</v>
      </c>
      <c r="F1720" s="3" t="n">
        <v>-4.31667724675797</v>
      </c>
      <c r="G1720" s="4" t="n">
        <v>12842</v>
      </c>
      <c r="H1720" s="4" t="n">
        <v>36109</v>
      </c>
      <c r="I1720" s="3" t="n">
        <v>17554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13.4398</v>
      </c>
      <c r="O1720" s="1" t="n">
        <v>53.409</v>
      </c>
      <c r="P1720" s="1" t="n">
        <v>18.1455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48737</t>
        </is>
      </c>
      <c r="V1720" s="1" t="inlineStr">
        <is>
          <t>168137</t>
        </is>
      </c>
      <c r="W1720" s="1" t="inlineStr">
        <is>
          <t>80022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1013.7</v>
      </c>
      <c r="AO1720" s="1" t="n">
        <v>1102.7</v>
      </c>
      <c r="AP1720" s="1" t="n">
        <v>1055.1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1.855427755855926</v>
      </c>
      <c r="E1721" s="2" t="n">
        <v>-1.277612924497195</v>
      </c>
      <c r="F1721" s="3" t="n">
        <v>-0.7263922518159726</v>
      </c>
      <c r="G1721" s="4" t="n">
        <v>55784</v>
      </c>
      <c r="H1721" s="4" t="n">
        <v>42188</v>
      </c>
      <c r="I1721" s="3" t="n">
        <v>30515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105.3162</v>
      </c>
      <c r="O1721" s="1" t="n">
        <v>60.9156</v>
      </c>
      <c r="P1721" s="1" t="n">
        <v>40.157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2511986</t>
        </is>
      </c>
      <c r="V1721" s="1" t="inlineStr">
        <is>
          <t>2553050</t>
        </is>
      </c>
      <c r="W1721" s="1" t="inlineStr">
        <is>
          <t>1319778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121.32</v>
      </c>
      <c r="AO1721" s="1" t="n">
        <v>119.77</v>
      </c>
      <c r="AP1721" s="1" t="n">
        <v>118.9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0.3031031105032722</v>
      </c>
      <c r="E1722" s="2" t="n">
        <v>0.1271397247148502</v>
      </c>
      <c r="F1722" s="3" t="n">
        <v>-2.234081707765912</v>
      </c>
      <c r="G1722" s="4" t="n">
        <v>6073</v>
      </c>
      <c r="H1722" s="4" t="n">
        <v>6764</v>
      </c>
      <c r="I1722" s="3" t="n">
        <v>9848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16.8466</v>
      </c>
      <c r="O1722" s="1" t="n">
        <v>12.4202</v>
      </c>
      <c r="P1722" s="1" t="n">
        <v>25.6193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20111</t>
        </is>
      </c>
      <c r="V1722" s="1" t="inlineStr">
        <is>
          <t>13086</t>
        </is>
      </c>
      <c r="W1722" s="1" t="inlineStr">
        <is>
          <t>32445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5427.1</v>
      </c>
      <c r="AO1722" s="1" t="n">
        <v>5434</v>
      </c>
      <c r="AP1722" s="1" t="n">
        <v>5312.6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-1.984365604329517</v>
      </c>
      <c r="E1723" s="2" t="n">
        <v>1.454864154250649</v>
      </c>
      <c r="F1723" s="3" t="n">
        <v>-0.7861091914305383</v>
      </c>
      <c r="G1723" s="4" t="n">
        <v>32926</v>
      </c>
      <c r="H1723" s="4" t="n">
        <v>21965</v>
      </c>
      <c r="I1723" s="3" t="n">
        <v>26301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66.6481</v>
      </c>
      <c r="O1723" s="1" t="n">
        <v>60.4935</v>
      </c>
      <c r="P1723" s="1" t="n">
        <v>71.7903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294677</t>
        </is>
      </c>
      <c r="V1723" s="1" t="inlineStr">
        <is>
          <t>490517</t>
        </is>
      </c>
      <c r="W1723" s="1" t="inlineStr">
        <is>
          <t>495963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570.5</v>
      </c>
      <c r="AO1723" s="1" t="n">
        <v>578.8</v>
      </c>
      <c r="AP1723" s="1" t="n">
        <v>574.25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-0.7869368483179224</v>
      </c>
      <c r="E1724" s="2" t="n">
        <v>3.014078921277015</v>
      </c>
      <c r="F1724" s="3" t="n">
        <v>-1.212704523580357</v>
      </c>
      <c r="G1724" s="4" t="n">
        <v>940</v>
      </c>
      <c r="H1724" s="4" t="n">
        <v>3714</v>
      </c>
      <c r="I1724" s="3" t="n">
        <v>1385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0.9676000000000001</v>
      </c>
      <c r="O1724" s="1" t="n">
        <v>3.5298</v>
      </c>
      <c r="P1724" s="1" t="n">
        <v>1.1703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29456</t>
        </is>
      </c>
      <c r="V1724" s="1" t="inlineStr">
        <is>
          <t>83865</t>
        </is>
      </c>
      <c r="W1724" s="1" t="inlineStr">
        <is>
          <t>24363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252.15</v>
      </c>
      <c r="AO1724" s="1" t="n">
        <v>259.75</v>
      </c>
      <c r="AP1724" s="1" t="n">
        <v>256.6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4.718747411150695</v>
      </c>
      <c r="E1725" s="2" t="n">
        <v>0.925588975206873</v>
      </c>
      <c r="F1725" s="3" t="n">
        <v>-4.999372922806806</v>
      </c>
      <c r="G1725" s="4" t="n">
        <v>2584</v>
      </c>
      <c r="H1725" s="4" t="n">
        <v>2248</v>
      </c>
      <c r="I1725" s="3" t="n">
        <v>2101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14.4684</v>
      </c>
      <c r="O1725" s="1" t="n">
        <v>7.1113</v>
      </c>
      <c r="P1725" s="1" t="n">
        <v>7.2405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3160.15</v>
      </c>
      <c r="AO1725" s="1" t="n">
        <v>3189.4</v>
      </c>
      <c r="AP1725" s="1" t="n">
        <v>3029.95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2.193068337575874</v>
      </c>
      <c r="E1726" s="2" t="n">
        <v>-3.333972025292197</v>
      </c>
      <c r="F1726" s="3" t="n">
        <v>-4.598612487611494</v>
      </c>
      <c r="G1726" s="4" t="n">
        <v>71</v>
      </c>
      <c r="H1726" s="4" t="n">
        <v>98</v>
      </c>
      <c r="I1726" s="3" t="n">
        <v>144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0.06620000000000001</v>
      </c>
      <c r="O1726" s="1" t="n">
        <v>0.1217</v>
      </c>
      <c r="P1726" s="1" t="n">
        <v>0.3842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260.95</v>
      </c>
      <c r="AO1726" s="1" t="n">
        <v>252.25</v>
      </c>
      <c r="AP1726" s="1" t="n">
        <v>240.65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10.31129718414478</v>
      </c>
      <c r="E1727" s="2" t="n">
        <v>-2.870959843290907</v>
      </c>
      <c r="F1727" s="3" t="n">
        <v>1.329803995714384</v>
      </c>
      <c r="G1727" s="4" t="n">
        <v>18431</v>
      </c>
      <c r="H1727" s="4" t="n">
        <v>7970</v>
      </c>
      <c r="I1727" s="3" t="n">
        <v>10647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31.8786</v>
      </c>
      <c r="O1727" s="1" t="n">
        <v>13.7168</v>
      </c>
      <c r="P1727" s="1" t="n">
        <v>11.4162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675865</t>
        </is>
      </c>
      <c r="V1727" s="1" t="inlineStr">
        <is>
          <t>323044</t>
        </is>
      </c>
      <c r="W1727" s="1" t="inlineStr">
        <is>
          <t>299419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163.36</v>
      </c>
      <c r="AO1727" s="1" t="n">
        <v>158.67</v>
      </c>
      <c r="AP1727" s="1" t="n">
        <v>160.78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1.299133910726175</v>
      </c>
      <c r="E1728" s="2" t="n">
        <v>-0.2658116847528176</v>
      </c>
      <c r="F1728" s="3" t="n">
        <v>-1.816183541695285</v>
      </c>
      <c r="G1728" s="4" t="n">
        <v>1070</v>
      </c>
      <c r="H1728" s="4" t="n">
        <v>1824</v>
      </c>
      <c r="I1728" s="3" t="n">
        <v>1528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1.0113</v>
      </c>
      <c r="O1728" s="1" t="n">
        <v>3.4281</v>
      </c>
      <c r="P1728" s="1" t="n">
        <v>2.1058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3090</t>
        </is>
      </c>
      <c r="V1728" s="1" t="inlineStr">
        <is>
          <t>10725</t>
        </is>
      </c>
      <c r="W1728" s="1" t="inlineStr">
        <is>
          <t>6835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1824.6</v>
      </c>
      <c r="AO1728" s="1" t="n">
        <v>1819.75</v>
      </c>
      <c r="AP1728" s="1" t="n">
        <v>1786.7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-3.158100258700638</v>
      </c>
      <c r="E1729" s="2" t="n">
        <v>-3.442540322580651</v>
      </c>
      <c r="F1729" s="3" t="n">
        <v>1.503366915487809</v>
      </c>
      <c r="G1729" s="4" t="n">
        <v>5815</v>
      </c>
      <c r="H1729" s="4" t="n">
        <v>1806</v>
      </c>
      <c r="I1729" s="3" t="n">
        <v>2336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3.8513</v>
      </c>
      <c r="O1729" s="1" t="n">
        <v>0.8731</v>
      </c>
      <c r="P1729" s="1" t="n">
        <v>0.9305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72821</t>
        </is>
      </c>
      <c r="V1729" s="1" t="inlineStr">
        <is>
          <t>23316</t>
        </is>
      </c>
      <c r="W1729" s="1" t="inlineStr">
        <is>
          <t>18539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198.4</v>
      </c>
      <c r="AO1729" s="1" t="n">
        <v>191.57</v>
      </c>
      <c r="AP1729" s="1" t="n">
        <v>194.45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4.99694130525773</v>
      </c>
      <c r="E1730" s="2" t="n">
        <v>-1.71414553371562</v>
      </c>
      <c r="F1730" s="3" t="n">
        <v>-4.118307749906402</v>
      </c>
      <c r="G1730" s="4" t="n">
        <v>136</v>
      </c>
      <c r="H1730" s="4" t="n">
        <v>160</v>
      </c>
      <c r="I1730" s="3" t="n">
        <v>113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0.6097</v>
      </c>
      <c r="O1730" s="1" t="n">
        <v>0.3954</v>
      </c>
      <c r="P1730" s="1" t="n">
        <v>0.2305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1630.55</v>
      </c>
      <c r="AO1730" s="1" t="n">
        <v>1602.6</v>
      </c>
      <c r="AP1730" s="1" t="n">
        <v>1536.6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-0.5412334425295638</v>
      </c>
      <c r="E1731" s="2" t="n">
        <v>-0.6730631533724662</v>
      </c>
      <c r="F1731" s="3" t="n">
        <v>-3.96482122260669</v>
      </c>
      <c r="G1731" s="4" t="n">
        <v>2354</v>
      </c>
      <c r="H1731" s="4" t="n">
        <v>2213</v>
      </c>
      <c r="I1731" s="3" t="n">
        <v>3974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3.8059</v>
      </c>
      <c r="O1731" s="1" t="n">
        <v>3.2316</v>
      </c>
      <c r="P1731" s="1" t="n">
        <v>5.8355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40025</t>
        </is>
      </c>
      <c r="V1731" s="1" t="inlineStr">
        <is>
          <t>43594</t>
        </is>
      </c>
      <c r="W1731" s="1" t="inlineStr">
        <is>
          <t>98569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349.15</v>
      </c>
      <c r="AO1731" s="1" t="n">
        <v>346.8</v>
      </c>
      <c r="AP1731" s="1" t="n">
        <v>333.05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1.283713692946052</v>
      </c>
      <c r="E1732" s="2" t="n">
        <v>-0.4224811163743417</v>
      </c>
      <c r="F1732" s="3" t="n">
        <v>-1.748521470815119</v>
      </c>
      <c r="G1732" s="4" t="n">
        <v>7714</v>
      </c>
      <c r="H1732" s="4" t="n">
        <v>4498</v>
      </c>
      <c r="I1732" s="3" t="n">
        <v>4888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7.1074</v>
      </c>
      <c r="O1732" s="1" t="n">
        <v>4.2214</v>
      </c>
      <c r="P1732" s="1" t="n">
        <v>4.4438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293101</t>
        </is>
      </c>
      <c r="V1732" s="1" t="inlineStr">
        <is>
          <t>156299</t>
        </is>
      </c>
      <c r="W1732" s="1" t="inlineStr">
        <is>
          <t>231849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78.11</v>
      </c>
      <c r="AO1732" s="1" t="n">
        <v>77.78</v>
      </c>
      <c r="AP1732" s="1" t="n">
        <v>76.42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5.109404434139985</v>
      </c>
      <c r="E1733" s="2" t="n">
        <v>0.3143266791661971</v>
      </c>
      <c r="F1733" s="3" t="n">
        <v>-3.391787147490508</v>
      </c>
      <c r="G1733" s="4" t="n">
        <v>30008</v>
      </c>
      <c r="H1733" s="4" t="n">
        <v>18367</v>
      </c>
      <c r="I1733" s="3" t="n">
        <v>11813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51.7803</v>
      </c>
      <c r="O1733" s="1" t="n">
        <v>33.8809</v>
      </c>
      <c r="P1733" s="1" t="n">
        <v>13.5717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92502</t>
        </is>
      </c>
      <c r="V1733" s="1" t="inlineStr">
        <is>
          <t>107252</t>
        </is>
      </c>
      <c r="W1733" s="1" t="inlineStr">
        <is>
          <t>30067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1813.4</v>
      </c>
      <c r="AO1733" s="1" t="n">
        <v>1819.1</v>
      </c>
      <c r="AP1733" s="1" t="n">
        <v>1757.4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-0.1284246575342433</v>
      </c>
      <c r="E1734" s="2" t="n">
        <v>0.5857979711387373</v>
      </c>
      <c r="F1734" s="3" t="n">
        <v>0.2556818181818117</v>
      </c>
      <c r="G1734" s="4" t="n">
        <v>674</v>
      </c>
      <c r="H1734" s="4" t="n">
        <v>289</v>
      </c>
      <c r="I1734" s="3" t="n">
        <v>598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0.2242</v>
      </c>
      <c r="O1734" s="1" t="n">
        <v>0.06950000000000001</v>
      </c>
      <c r="P1734" s="1" t="n">
        <v>0.1758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4048</t>
        </is>
      </c>
      <c r="V1734" s="1" t="inlineStr">
        <is>
          <t>759</t>
        </is>
      </c>
      <c r="W1734" s="1" t="inlineStr">
        <is>
          <t>1149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349.95</v>
      </c>
      <c r="AO1734" s="1" t="n">
        <v>352</v>
      </c>
      <c r="AP1734" s="1" t="n">
        <v>352.9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1.243495303101971</v>
      </c>
      <c r="E1735" s="2" t="n">
        <v>4.999666243908957</v>
      </c>
      <c r="F1735" s="3" t="n">
        <v>2.205975842339481</v>
      </c>
      <c r="G1735" s="4" t="n">
        <v>6593</v>
      </c>
      <c r="H1735" s="4" t="n">
        <v>2276</v>
      </c>
      <c r="I1735" s="3" t="n">
        <v>6170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6.3791</v>
      </c>
      <c r="O1735" s="1" t="n">
        <v>6.5004</v>
      </c>
      <c r="P1735" s="1" t="n">
        <v>18.2734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39533</t>
        </is>
      </c>
      <c r="V1735" s="1" t="inlineStr">
        <is>
          <t>62627</t>
        </is>
      </c>
      <c r="W1735" s="1" t="inlineStr">
        <is>
          <t>120325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749.05</v>
      </c>
      <c r="AO1735" s="1" t="n">
        <v>786.5</v>
      </c>
      <c r="AP1735" s="1" t="n">
        <v>803.85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0.7819898921057555</v>
      </c>
      <c r="E1736" s="2" t="n">
        <v>1.193962999881428</v>
      </c>
      <c r="F1736" s="3" t="n">
        <v>-3.024109560508218</v>
      </c>
      <c r="G1736" s="4" t="n">
        <v>17595</v>
      </c>
      <c r="H1736" s="4" t="n">
        <v>15576</v>
      </c>
      <c r="I1736" s="3" t="n">
        <v>10454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64.82350000000001</v>
      </c>
      <c r="O1736" s="1" t="n">
        <v>50.4697</v>
      </c>
      <c r="P1736" s="1" t="n">
        <v>41.04649999999999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22293</t>
        </is>
      </c>
      <c r="V1736" s="1" t="inlineStr">
        <is>
          <t>23416</t>
        </is>
      </c>
      <c r="W1736" s="1" t="inlineStr">
        <is>
          <t>16332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11386.45</v>
      </c>
      <c r="AO1736" s="1" t="n">
        <v>11522.4</v>
      </c>
      <c r="AP1736" s="1" t="n">
        <v>11173.95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-0.747953711543899</v>
      </c>
      <c r="E1737" s="2" t="n">
        <v>-0.3483577420730744</v>
      </c>
      <c r="F1737" s="3" t="n">
        <v>0.3852464864093503</v>
      </c>
      <c r="G1737" s="4" t="n">
        <v>1778</v>
      </c>
      <c r="H1737" s="4" t="n">
        <v>1033</v>
      </c>
      <c r="I1737" s="3" t="n">
        <v>1938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1.1383</v>
      </c>
      <c r="O1737" s="1" t="n">
        <v>0.6287</v>
      </c>
      <c r="P1737" s="1" t="n">
        <v>1.484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10251</t>
        </is>
      </c>
      <c r="V1737" s="1" t="inlineStr">
        <is>
          <t>4878</t>
        </is>
      </c>
      <c r="W1737" s="1" t="inlineStr">
        <is>
          <t>12269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703.3</v>
      </c>
      <c r="AO1737" s="1" t="n">
        <v>700.85</v>
      </c>
      <c r="AP1737" s="1" t="n">
        <v>703.55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-7.315144325820475</v>
      </c>
      <c r="E1738" s="2" t="n">
        <v>-2.773037542662125</v>
      </c>
      <c r="F1738" s="3" t="n">
        <v>1.294427380430021</v>
      </c>
      <c r="G1738" s="4" t="n">
        <v>2131</v>
      </c>
      <c r="H1738" s="4" t="n">
        <v>1842</v>
      </c>
      <c r="I1738" s="3" t="n">
        <v>1136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0.9911</v>
      </c>
      <c r="O1738" s="1" t="n">
        <v>0.805</v>
      </c>
      <c r="P1738" s="1" t="n">
        <v>0.5093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90376</t>
        </is>
      </c>
      <c r="V1738" s="1" t="inlineStr">
        <is>
          <t>67844</t>
        </is>
      </c>
      <c r="W1738" s="1" t="inlineStr">
        <is>
          <t>53962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46.88</v>
      </c>
      <c r="AO1738" s="1" t="n">
        <v>45.58</v>
      </c>
      <c r="AP1738" s="1" t="n">
        <v>46.17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4.93228557097475</v>
      </c>
      <c r="E1739" s="2" t="n">
        <v>-2.002336944975574</v>
      </c>
      <c r="F1739" s="3" t="n">
        <v>-2.005311365237651</v>
      </c>
      <c r="G1739" s="4" t="n">
        <v>242</v>
      </c>
      <c r="H1739" s="4" t="n">
        <v>20</v>
      </c>
      <c r="I1739" s="3" t="n">
        <v>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0.367</v>
      </c>
      <c r="O1739" s="1" t="n">
        <v>0.0091</v>
      </c>
      <c r="P1739" s="1" t="n">
        <v>0.0101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188.28</v>
      </c>
      <c r="AO1739" s="1" t="n">
        <v>184.51</v>
      </c>
      <c r="AP1739" s="1" t="n">
        <v>180.81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-0.4999242539009344</v>
      </c>
      <c r="E1740" s="2" t="n">
        <v>0.8754567600487212</v>
      </c>
      <c r="F1740" s="3" t="n">
        <v>-2.10550147158704</v>
      </c>
      <c r="G1740" s="4" t="n">
        <v>43657</v>
      </c>
      <c r="H1740" s="4" t="n">
        <v>53249</v>
      </c>
      <c r="I1740" s="3" t="n">
        <v>72002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75.04810000000001</v>
      </c>
      <c r="O1740" s="1" t="n">
        <v>80.85390000000001</v>
      </c>
      <c r="P1740" s="1" t="n">
        <v>168.2614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694759</t>
        </is>
      </c>
      <c r="V1740" s="1" t="inlineStr">
        <is>
          <t>795244</t>
        </is>
      </c>
      <c r="W1740" s="1" t="inlineStr">
        <is>
          <t>2066158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656.8</v>
      </c>
      <c r="AO1740" s="1" t="n">
        <v>662.55</v>
      </c>
      <c r="AP1740" s="1" t="n">
        <v>648.6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0.4161217453334851</v>
      </c>
      <c r="E1741" s="2" t="n">
        <v>-2.000947193937956</v>
      </c>
      <c r="F1741" s="3" t="n">
        <v>-2.005557569167569</v>
      </c>
      <c r="G1741" s="4" t="n">
        <v>498</v>
      </c>
      <c r="H1741" s="4" t="n">
        <v>106</v>
      </c>
      <c r="I1741" s="3" t="n">
        <v>145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0.9664</v>
      </c>
      <c r="O1741" s="1" t="n">
        <v>0.2565</v>
      </c>
      <c r="P1741" s="1" t="n">
        <v>0.7959000000000001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84.45999999999999</v>
      </c>
      <c r="AO1741" s="1" t="n">
        <v>82.77</v>
      </c>
      <c r="AP1741" s="1" t="n">
        <v>81.11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-1.094391244870052</v>
      </c>
      <c r="E1742" s="2" t="n">
        <v>2.082824831177295</v>
      </c>
      <c r="F1742" s="3" t="n">
        <v>-1.139714672830155</v>
      </c>
      <c r="G1742" s="4" t="n">
        <v>22822</v>
      </c>
      <c r="H1742" s="4" t="n">
        <v>40640</v>
      </c>
      <c r="I1742" s="3" t="n">
        <v>19047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30.8348</v>
      </c>
      <c r="O1742" s="1" t="n">
        <v>58.2425</v>
      </c>
      <c r="P1742" s="1" t="n">
        <v>15.6033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224689</t>
        </is>
      </c>
      <c r="V1742" s="1" t="inlineStr">
        <is>
          <t>516808</t>
        </is>
      </c>
      <c r="W1742" s="1" t="inlineStr">
        <is>
          <t>80949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614.55</v>
      </c>
      <c r="AO1742" s="1" t="n">
        <v>627.35</v>
      </c>
      <c r="AP1742" s="1" t="n">
        <v>620.2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0.608537693006362</v>
      </c>
      <c r="E1743" s="2" t="n">
        <v>-0.02708314525593162</v>
      </c>
      <c r="F1743" s="3" t="n">
        <v>-2.429113238215648</v>
      </c>
      <c r="G1743" s="4" t="n">
        <v>5763</v>
      </c>
      <c r="H1743" s="4" t="n">
        <v>15384</v>
      </c>
      <c r="I1743" s="3" t="n">
        <v>5382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2.9772</v>
      </c>
      <c r="O1743" s="1" t="n">
        <v>7.070900000000001</v>
      </c>
      <c r="P1743" s="1" t="n">
        <v>1.9448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26585</t>
        </is>
      </c>
      <c r="V1743" s="1" t="inlineStr">
        <is>
          <t>62165</t>
        </is>
      </c>
      <c r="W1743" s="1" t="inlineStr">
        <is>
          <t>21094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553.85</v>
      </c>
      <c r="AO1743" s="1" t="n">
        <v>553.7</v>
      </c>
      <c r="AP1743" s="1" t="n">
        <v>540.25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0.08357709987463256</v>
      </c>
      <c r="E1744" s="2" t="n">
        <v>6.555323590814198</v>
      </c>
      <c r="F1744" s="3" t="n">
        <v>-1.293103448275855</v>
      </c>
      <c r="G1744" s="4" t="n">
        <v>16629</v>
      </c>
      <c r="H1744" s="4" t="n">
        <v>71130</v>
      </c>
      <c r="I1744" s="3" t="n">
        <v>65767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14.0384</v>
      </c>
      <c r="O1744" s="1" t="n">
        <v>128.5</v>
      </c>
      <c r="P1744" s="1" t="n">
        <v>111.6399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2489485</t>
        </is>
      </c>
      <c r="V1744" s="1" t="inlineStr">
        <is>
          <t>14129372</t>
        </is>
      </c>
      <c r="W1744" s="1" t="inlineStr">
        <is>
          <t>12572783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23.95</v>
      </c>
      <c r="AO1744" s="1" t="n">
        <v>25.52</v>
      </c>
      <c r="AP1744" s="1" t="n">
        <v>25.19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0.3165084124604327</v>
      </c>
      <c r="E1745" s="2" t="n">
        <v>2.465958153437395</v>
      </c>
      <c r="F1745" s="3" t="n">
        <v>-0.2430921319179946</v>
      </c>
      <c r="G1745" s="4" t="n">
        <v>470</v>
      </c>
      <c r="H1745" s="4" t="n">
        <v>737</v>
      </c>
      <c r="I1745" s="3" t="n">
        <v>392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0.2975</v>
      </c>
      <c r="O1745" s="1" t="n">
        <v>0.4878</v>
      </c>
      <c r="P1745" s="1" t="n">
        <v>0.3952000000000001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15380</t>
        </is>
      </c>
      <c r="V1745" s="1" t="inlineStr">
        <is>
          <t>30412</t>
        </is>
      </c>
      <c r="W1745" s="1" t="inlineStr">
        <is>
          <t>26363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120.44</v>
      </c>
      <c r="AO1745" s="1" t="n">
        <v>123.41</v>
      </c>
      <c r="AP1745" s="1" t="n">
        <v>123.11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-0.3154218767601744</v>
      </c>
      <c r="E1746" s="2" t="n">
        <v>-0.2429653068143267</v>
      </c>
      <c r="F1746" s="3" t="n">
        <v>0.9742282639478926</v>
      </c>
      <c r="G1746" s="4" t="n">
        <v>891</v>
      </c>
      <c r="H1746" s="4" t="n">
        <v>893</v>
      </c>
      <c r="I1746" s="3" t="n">
        <v>947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0.6108</v>
      </c>
      <c r="O1746" s="1" t="n">
        <v>0.5637</v>
      </c>
      <c r="P1746" s="1" t="n">
        <v>0.6303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2956</t>
        </is>
      </c>
      <c r="V1746" s="1" t="inlineStr">
        <is>
          <t>2950</t>
        </is>
      </c>
      <c r="W1746" s="1" t="inlineStr">
        <is>
          <t>3243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884.9</v>
      </c>
      <c r="AO1746" s="1" t="n">
        <v>882.75</v>
      </c>
      <c r="AP1746" s="1" t="n">
        <v>891.35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-2.148288973384022</v>
      </c>
      <c r="E1747" s="2" t="n">
        <v>-1.913736156984655</v>
      </c>
      <c r="F1747" s="3" t="n">
        <v>-0.8121224125978057</v>
      </c>
      <c r="G1747" s="4" t="n">
        <v>15414</v>
      </c>
      <c r="H1747" s="4" t="n">
        <v>17778</v>
      </c>
      <c r="I1747" s="3" t="n">
        <v>31796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13.2703</v>
      </c>
      <c r="O1747" s="1" t="n">
        <v>16.7626</v>
      </c>
      <c r="P1747" s="1" t="n">
        <v>27.3326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152169</t>
        </is>
      </c>
      <c r="V1747" s="1" t="inlineStr">
        <is>
          <t>211719</t>
        </is>
      </c>
      <c r="W1747" s="1" t="inlineStr">
        <is>
          <t>208409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514.7</v>
      </c>
      <c r="AO1747" s="1" t="n">
        <v>504.85</v>
      </c>
      <c r="AP1747" s="1" t="n">
        <v>500.75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-1.200797440771479</v>
      </c>
      <c r="E1748" s="2" t="n">
        <v>0.09385265133740829</v>
      </c>
      <c r="F1748" s="3" t="n">
        <v>-1.537740271917488</v>
      </c>
      <c r="G1748" s="4" t="n">
        <v>11389</v>
      </c>
      <c r="H1748" s="4" t="n">
        <v>7068</v>
      </c>
      <c r="I1748" s="3" t="n">
        <v>5642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9.588800000000001</v>
      </c>
      <c r="O1748" s="1" t="n">
        <v>4.8382</v>
      </c>
      <c r="P1748" s="1" t="n">
        <v>4.2357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205188</t>
        </is>
      </c>
      <c r="V1748" s="1" t="inlineStr">
        <is>
          <t>94615</t>
        </is>
      </c>
      <c r="W1748" s="1" t="inlineStr">
        <is>
          <t>95285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213.1</v>
      </c>
      <c r="AO1748" s="1" t="n">
        <v>213.3</v>
      </c>
      <c r="AP1748" s="1" t="n">
        <v>210.02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1.312741312741312</v>
      </c>
      <c r="E1749" s="2" t="n">
        <v>0.266768292682928</v>
      </c>
      <c r="F1749" s="3" t="n">
        <v>-0.4561003420752469</v>
      </c>
      <c r="G1749" s="4" t="n">
        <v>3302</v>
      </c>
      <c r="H1749" s="4" t="n">
        <v>2608</v>
      </c>
      <c r="I1749" s="3" t="n">
        <v>2684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12.1668</v>
      </c>
      <c r="O1749" s="1" t="n">
        <v>7.086900000000001</v>
      </c>
      <c r="P1749" s="1" t="n">
        <v>7.643400000000001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2070978</t>
        </is>
      </c>
      <c r="V1749" s="1" t="inlineStr">
        <is>
          <t>1704548</t>
        </is>
      </c>
      <c r="W1749" s="1" t="inlineStr">
        <is>
          <t>1694284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26.24</v>
      </c>
      <c r="AO1749" s="1" t="n">
        <v>26.31</v>
      </c>
      <c r="AP1749" s="1" t="n">
        <v>26.19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-0.3609673926121973</v>
      </c>
      <c r="E1750" s="2" t="n">
        <v>-0.132834198768264</v>
      </c>
      <c r="F1750" s="3" t="n">
        <v>-1.771463119709799</v>
      </c>
      <c r="G1750" s="4" t="n">
        <v>745</v>
      </c>
      <c r="H1750" s="4" t="n">
        <v>790</v>
      </c>
      <c r="I1750" s="3" t="n">
        <v>894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0.4451</v>
      </c>
      <c r="O1750" s="1" t="n">
        <v>0.638</v>
      </c>
      <c r="P1750" s="1" t="n">
        <v>0.4106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17349</t>
        </is>
      </c>
      <c r="V1750" s="1" t="inlineStr">
        <is>
          <t>24688</t>
        </is>
      </c>
      <c r="W1750" s="1" t="inlineStr">
        <is>
          <t>13655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165.62</v>
      </c>
      <c r="AO1750" s="1" t="n">
        <v>165.4</v>
      </c>
      <c r="AP1750" s="1" t="n">
        <v>162.47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-0.7828967178560686</v>
      </c>
      <c r="E1751" s="2" t="n">
        <v>3.055134041476996</v>
      </c>
      <c r="F1751" s="3" t="n">
        <v>-1.609894964170021</v>
      </c>
      <c r="G1751" s="4" t="n">
        <v>1997</v>
      </c>
      <c r="H1751" s="4" t="n">
        <v>3367</v>
      </c>
      <c r="I1751" s="3" t="n">
        <v>3698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1.6665</v>
      </c>
      <c r="O1751" s="1" t="n">
        <v>2.784</v>
      </c>
      <c r="P1751" s="1" t="n">
        <v>3.9475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73751</t>
        </is>
      </c>
      <c r="V1751" s="1" t="inlineStr">
        <is>
          <t>119190</t>
        </is>
      </c>
      <c r="W1751" s="1" t="inlineStr">
        <is>
          <t>174411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98.84999999999999</v>
      </c>
      <c r="AO1751" s="1" t="n">
        <v>101.87</v>
      </c>
      <c r="AP1751" s="1" t="n">
        <v>100.23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0.2288053949903633</v>
      </c>
      <c r="E1752" s="2" t="n">
        <v>0</v>
      </c>
      <c r="F1752" s="3" t="n">
        <v>-2.15066682686532</v>
      </c>
      <c r="G1752" s="4" t="n">
        <v>2524</v>
      </c>
      <c r="H1752" s="4" t="n">
        <v>2975</v>
      </c>
      <c r="I1752" s="3" t="n">
        <v>3944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2.3208</v>
      </c>
      <c r="O1752" s="1" t="n">
        <v>2.8579</v>
      </c>
      <c r="P1752" s="1" t="n">
        <v>3.5018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101486</t>
        </is>
      </c>
      <c r="V1752" s="1" t="inlineStr">
        <is>
          <t>145095</t>
        </is>
      </c>
      <c r="W1752" s="1" t="inlineStr">
        <is>
          <t>192773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83.23</v>
      </c>
      <c r="AO1752" s="1" t="n">
        <v>83.23</v>
      </c>
      <c r="AP1752" s="1" t="n">
        <v>81.44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-0.984796129923981</v>
      </c>
      <c r="E1753" s="2" t="n">
        <v>0.4711219682428826</v>
      </c>
      <c r="F1753" s="3" t="n">
        <v>-0.2257728377908917</v>
      </c>
      <c r="G1753" s="4" t="n">
        <v>288</v>
      </c>
      <c r="H1753" s="4" t="n">
        <v>218</v>
      </c>
      <c r="I1753" s="3" t="n">
        <v>279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0.1181</v>
      </c>
      <c r="O1753" s="1" t="n">
        <v>0.0401</v>
      </c>
      <c r="P1753" s="1" t="n">
        <v>0.0764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12067</t>
        </is>
      </c>
      <c r="V1753" s="1" t="inlineStr">
        <is>
          <t>5038</t>
        </is>
      </c>
      <c r="W1753" s="1" t="inlineStr">
        <is>
          <t>8183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57.31</v>
      </c>
      <c r="AO1753" s="1" t="n">
        <v>57.58</v>
      </c>
      <c r="AP1753" s="1" t="n">
        <v>57.45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0.1991392047279443</v>
      </c>
      <c r="E1754" s="2" t="n">
        <v>2.243877420182074</v>
      </c>
      <c r="F1754" s="3" t="n">
        <v>-2.928266867318789</v>
      </c>
      <c r="G1754" s="4" t="n">
        <v>1361</v>
      </c>
      <c r="H1754" s="4" t="n">
        <v>5074</v>
      </c>
      <c r="I1754" s="3" t="n">
        <v>2785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1.1929</v>
      </c>
      <c r="O1754" s="1" t="n">
        <v>5.745</v>
      </c>
      <c r="P1754" s="1" t="n">
        <v>2.5823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11327</t>
        </is>
      </c>
      <c r="V1754" s="1" t="inlineStr">
        <is>
          <t>45317</t>
        </is>
      </c>
      <c r="W1754" s="1" t="inlineStr">
        <is>
          <t>19708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779.9</v>
      </c>
      <c r="AO1754" s="1" t="n">
        <v>797.4</v>
      </c>
      <c r="AP1754" s="1" t="n">
        <v>774.05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2.696850393700796</v>
      </c>
      <c r="E1755" s="2" t="n">
        <v>-1.188422465018218</v>
      </c>
      <c r="F1755" s="3" t="n">
        <v>-4.267701260911736</v>
      </c>
      <c r="G1755" s="4" t="n">
        <v>296</v>
      </c>
      <c r="H1755" s="4" t="n">
        <v>301</v>
      </c>
      <c r="I1755" s="3" t="n">
        <v>453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0.836</v>
      </c>
      <c r="O1755" s="1" t="n">
        <v>0.8934000000000001</v>
      </c>
      <c r="P1755" s="1" t="n">
        <v>0.9124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260.85</v>
      </c>
      <c r="AO1755" s="1" t="n">
        <v>257.75</v>
      </c>
      <c r="AP1755" s="1" t="n">
        <v>246.75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-0.6574910142894714</v>
      </c>
      <c r="E1756" s="2" t="n">
        <v>-0.2294387575008744</v>
      </c>
      <c r="F1756" s="3" t="n">
        <v>2.255439589598441</v>
      </c>
      <c r="G1756" s="4" t="n">
        <v>2300</v>
      </c>
      <c r="H1756" s="4" t="n">
        <v>2517</v>
      </c>
      <c r="I1756" s="3" t="n">
        <v>4176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1.5749</v>
      </c>
      <c r="O1756" s="1" t="n">
        <v>1.7148</v>
      </c>
      <c r="P1756" s="1" t="n">
        <v>3.6026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75378</t>
        </is>
      </c>
      <c r="V1756" s="1" t="inlineStr">
        <is>
          <t>80924</t>
        </is>
      </c>
      <c r="W1756" s="1" t="inlineStr">
        <is>
          <t>154327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113.32</v>
      </c>
      <c r="AO1756" s="1" t="n">
        <v>113.06</v>
      </c>
      <c r="AP1756" s="1" t="n">
        <v>115.61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-1.319164529131538</v>
      </c>
      <c r="E1758" s="2" t="n">
        <v>1.058299294467124</v>
      </c>
      <c r="F1758" s="3" t="n">
        <v>-1.194194378100313</v>
      </c>
      <c r="G1758" s="4" t="n">
        <v>683</v>
      </c>
      <c r="H1758" s="4" t="n">
        <v>524</v>
      </c>
      <c r="I1758" s="3" t="n">
        <v>486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0.3376</v>
      </c>
      <c r="O1758" s="1" t="n">
        <v>0.2407</v>
      </c>
      <c r="P1758" s="1" t="n">
        <v>0.2173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7234</t>
        </is>
      </c>
      <c r="V1758" s="1" t="inlineStr">
        <is>
          <t>5562</t>
        </is>
      </c>
      <c r="W1758" s="1" t="inlineStr">
        <is>
          <t>5492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269.3</v>
      </c>
      <c r="AO1758" s="1" t="n">
        <v>272.15</v>
      </c>
      <c r="AP1758" s="1" t="n">
        <v>268.9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0.3649401370126206</v>
      </c>
      <c r="E1759" s="2" t="n">
        <v>-1.926511865271761</v>
      </c>
      <c r="F1759" s="3" t="n">
        <v>-1.871124409175668</v>
      </c>
      <c r="G1759" s="4" t="n">
        <v>20186</v>
      </c>
      <c r="H1759" s="4" t="n">
        <v>52266</v>
      </c>
      <c r="I1759" s="3" t="n">
        <v>58756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67.7753</v>
      </c>
      <c r="O1759" s="1" t="n">
        <v>264.9662</v>
      </c>
      <c r="P1759" s="1" t="n">
        <v>281.1974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185790</t>
        </is>
      </c>
      <c r="V1759" s="1" t="inlineStr">
        <is>
          <t>726767</t>
        </is>
      </c>
      <c r="W1759" s="1" t="inlineStr">
        <is>
          <t>420727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55125</v>
      </c>
      <c r="AC1759" s="1" t="n">
        <v>33000</v>
      </c>
      <c r="AD1759" s="1" t="n">
        <v>133</v>
      </c>
      <c r="AE1759" s="1" t="n">
        <v>435</v>
      </c>
      <c r="AF1759" s="1" t="n">
        <v>724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2370.05</v>
      </c>
      <c r="AL1759" s="1" t="n">
        <v>2324</v>
      </c>
      <c r="AM1759" s="1" t="n">
        <v>2288.25</v>
      </c>
      <c r="AN1759" s="1" t="n">
        <v>2351.4</v>
      </c>
      <c r="AO1759" s="1" t="n">
        <v>2306.1</v>
      </c>
      <c r="AP1759" s="1" t="n">
        <v>2262.95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-1.992147738839617</v>
      </c>
      <c r="E1760" s="2" t="n">
        <v>-0.7566765578635049</v>
      </c>
      <c r="F1760" s="3" t="n">
        <v>1.210943339811634</v>
      </c>
      <c r="G1760" s="4" t="n">
        <v>136</v>
      </c>
      <c r="H1760" s="4" t="n">
        <v>183</v>
      </c>
      <c r="I1760" s="3" t="n">
        <v>141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0.0513</v>
      </c>
      <c r="O1760" s="1" t="n">
        <v>0.0842</v>
      </c>
      <c r="P1760" s="1" t="n">
        <v>0.0629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580</t>
        </is>
      </c>
      <c r="V1760" s="1" t="inlineStr">
        <is>
          <t>1548</t>
        </is>
      </c>
      <c r="W1760" s="1" t="inlineStr">
        <is>
          <t>1356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337</v>
      </c>
      <c r="AO1760" s="1" t="n">
        <v>334.45</v>
      </c>
      <c r="AP1760" s="1" t="n">
        <v>338.5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-0.2330051843653521</v>
      </c>
      <c r="E1761" s="2" t="n">
        <v>-0.9225199976645038</v>
      </c>
      <c r="F1761" s="3" t="n">
        <v>-2.757970416642123</v>
      </c>
      <c r="G1761" s="4" t="n">
        <v>16743</v>
      </c>
      <c r="H1761" s="4" t="n">
        <v>7160</v>
      </c>
      <c r="I1761" s="3" t="n">
        <v>9267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24.6596</v>
      </c>
      <c r="O1761" s="1" t="n">
        <v>10.7878</v>
      </c>
      <c r="P1761" s="1" t="n">
        <v>13.0898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52299</t>
        </is>
      </c>
      <c r="V1761" s="1" t="inlineStr">
        <is>
          <t>33924</t>
        </is>
      </c>
      <c r="W1761" s="1" t="inlineStr">
        <is>
          <t>37258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856.35</v>
      </c>
      <c r="AO1761" s="1" t="n">
        <v>848.45</v>
      </c>
      <c r="AP1761" s="1" t="n">
        <v>825.05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4.964539007092203</v>
      </c>
      <c r="E1762" s="2" t="n">
        <v>4.729729729729734</v>
      </c>
      <c r="F1762" s="3" t="n">
        <v>4.516129032258068</v>
      </c>
      <c r="G1762" s="4" t="n">
        <v>2343</v>
      </c>
      <c r="H1762" s="4" t="n">
        <v>2289</v>
      </c>
      <c r="I1762" s="3" t="n">
        <v>819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1.0804</v>
      </c>
      <c r="O1762" s="1" t="n">
        <v>1.2538</v>
      </c>
      <c r="P1762" s="1" t="n">
        <v>0.3515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3721455</t>
        </is>
      </c>
      <c r="V1762" s="1" t="inlineStr">
        <is>
          <t>4330670</t>
        </is>
      </c>
      <c r="W1762" s="1" t="inlineStr">
        <is>
          <t>1691137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1.48</v>
      </c>
      <c r="AO1762" s="1" t="n">
        <v>1.55</v>
      </c>
      <c r="AP1762" s="1" t="n">
        <v>1.62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-1.164204226669165</v>
      </c>
      <c r="E1763" s="2" t="n">
        <v>1.589479161738973</v>
      </c>
      <c r="F1763" s="3" t="n">
        <v>-1.383003492433061</v>
      </c>
      <c r="G1763" s="4" t="n">
        <v>8469</v>
      </c>
      <c r="H1763" s="4" t="n">
        <v>3605</v>
      </c>
      <c r="I1763" s="3" t="n">
        <v>4034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4.3262</v>
      </c>
      <c r="O1763" s="1" t="n">
        <v>2.5151</v>
      </c>
      <c r="P1763" s="1" t="n">
        <v>2.3995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131455</t>
        </is>
      </c>
      <c r="V1763" s="1" t="inlineStr">
        <is>
          <t>65563</t>
        </is>
      </c>
      <c r="W1763" s="1" t="inlineStr">
        <is>
          <t>66338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211.39</v>
      </c>
      <c r="AO1763" s="1" t="n">
        <v>214.75</v>
      </c>
      <c r="AP1763" s="1" t="n">
        <v>211.78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-0.01277016888548641</v>
      </c>
      <c r="E1764" s="2" t="n">
        <v>4.150834956416233</v>
      </c>
      <c r="F1764" s="3" t="n">
        <v>0.757227382813692</v>
      </c>
      <c r="G1764" s="4" t="n">
        <v>18762</v>
      </c>
      <c r="H1764" s="4" t="n">
        <v>36902</v>
      </c>
      <c r="I1764" s="3" t="n">
        <v>37309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52.61649999999999</v>
      </c>
      <c r="O1764" s="1" t="n">
        <v>104.7252</v>
      </c>
      <c r="P1764" s="1" t="n">
        <v>74.2586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201622</t>
        </is>
      </c>
      <c r="V1764" s="1" t="inlineStr">
        <is>
          <t>375370</t>
        </is>
      </c>
      <c r="W1764" s="1" t="inlineStr">
        <is>
          <t>274560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1565.95</v>
      </c>
      <c r="AO1764" s="1" t="n">
        <v>1630.95</v>
      </c>
      <c r="AP1764" s="1" t="n">
        <v>1643.3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0.9827892037010322</v>
      </c>
      <c r="E1765" s="2" t="n">
        <v>-1.400493733383967</v>
      </c>
      <c r="F1765" s="3" t="n">
        <v>0.4670422263951076</v>
      </c>
      <c r="G1765" s="4" t="n">
        <v>7532</v>
      </c>
      <c r="H1765" s="4" t="n">
        <v>5694</v>
      </c>
      <c r="I1765" s="3" t="n">
        <v>7995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3.858</v>
      </c>
      <c r="O1765" s="1" t="n">
        <v>2.5115</v>
      </c>
      <c r="P1765" s="1" t="n">
        <v>3.3547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88133</t>
        </is>
      </c>
      <c r="V1765" s="1" t="inlineStr">
        <is>
          <t>64033</t>
        </is>
      </c>
      <c r="W1765" s="1" t="inlineStr">
        <is>
          <t>68581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210.64</v>
      </c>
      <c r="AO1765" s="1" t="n">
        <v>207.69</v>
      </c>
      <c r="AP1765" s="1" t="n">
        <v>208.66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2.264459803564941</v>
      </c>
      <c r="E1766" s="2" t="n">
        <v>-1.769675411293916</v>
      </c>
      <c r="F1766" s="3" t="n">
        <v>-0.4798116965417305</v>
      </c>
      <c r="G1766" s="4" t="n">
        <v>48116</v>
      </c>
      <c r="H1766" s="4" t="n">
        <v>42372</v>
      </c>
      <c r="I1766" s="3" t="n">
        <v>22223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89.5984</v>
      </c>
      <c r="O1766" s="1" t="n">
        <v>53.9911</v>
      </c>
      <c r="P1766" s="1" t="n">
        <v>37.5648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1118255</t>
        </is>
      </c>
      <c r="V1766" s="1" t="inlineStr">
        <is>
          <t>746913</t>
        </is>
      </c>
      <c r="W1766" s="1" t="inlineStr">
        <is>
          <t>516114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562.25</v>
      </c>
      <c r="AO1766" s="1" t="n">
        <v>552.3</v>
      </c>
      <c r="AP1766" s="1" t="n">
        <v>549.65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-0.6226250972851777</v>
      </c>
      <c r="E1767" s="2" t="n">
        <v>0.787764315658547</v>
      </c>
      <c r="F1767" s="3" t="n">
        <v>-1.595209799798889</v>
      </c>
      <c r="G1767" s="4" t="n">
        <v>236</v>
      </c>
      <c r="H1767" s="4" t="n">
        <v>580</v>
      </c>
      <c r="I1767" s="3" t="n">
        <v>501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0.2057</v>
      </c>
      <c r="O1767" s="1" t="n">
        <v>0.3112</v>
      </c>
      <c r="P1767" s="1" t="n">
        <v>0.3405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6786</t>
        </is>
      </c>
      <c r="V1767" s="1" t="inlineStr">
        <is>
          <t>7869</t>
        </is>
      </c>
      <c r="W1767" s="1" t="inlineStr">
        <is>
          <t>12435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217.07</v>
      </c>
      <c r="AO1767" s="1" t="n">
        <v>218.78</v>
      </c>
      <c r="AP1767" s="1" t="n">
        <v>215.29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-0.6617778572706217</v>
      </c>
      <c r="E1768" s="2" t="n">
        <v>-1.728483975513148</v>
      </c>
      <c r="F1768" s="3" t="n">
        <v>-1.795529497984602</v>
      </c>
      <c r="G1768" s="4" t="n">
        <v>103</v>
      </c>
      <c r="H1768" s="4" t="n">
        <v>107</v>
      </c>
      <c r="I1768" s="3" t="n">
        <v>101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0.0885</v>
      </c>
      <c r="O1768" s="1" t="n">
        <v>0.0766</v>
      </c>
      <c r="P1768" s="1" t="n">
        <v>0.0953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674</t>
        </is>
      </c>
      <c r="V1768" s="1" t="inlineStr">
        <is>
          <t>567</t>
        </is>
      </c>
      <c r="W1768" s="1" t="inlineStr">
        <is>
          <t>166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277.7</v>
      </c>
      <c r="AO1768" s="1" t="n">
        <v>272.9</v>
      </c>
      <c r="AP1768" s="1" t="n">
        <v>268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-0.06733594515182029</v>
      </c>
      <c r="E1769" s="2" t="n">
        <v>1.096477794793257</v>
      </c>
      <c r="F1769" s="3" t="n">
        <v>-3.302229762481816</v>
      </c>
      <c r="G1769" s="4" t="n">
        <v>1289</v>
      </c>
      <c r="H1769" s="4" t="n">
        <v>1665</v>
      </c>
      <c r="I1769" s="3" t="n">
        <v>1391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0.5315</v>
      </c>
      <c r="O1769" s="1" t="n">
        <v>0.8759</v>
      </c>
      <c r="P1769" s="1" t="n">
        <v>0.5851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13122</t>
        </is>
      </c>
      <c r="V1769" s="1" t="inlineStr">
        <is>
          <t>20741</t>
        </is>
      </c>
      <c r="W1769" s="1" t="inlineStr">
        <is>
          <t>16800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163.25</v>
      </c>
      <c r="AO1769" s="1" t="n">
        <v>165.04</v>
      </c>
      <c r="AP1769" s="1" t="n">
        <v>159.59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-3.200456302680778</v>
      </c>
      <c r="E1770" s="2" t="n">
        <v>2.212910828859497</v>
      </c>
      <c r="F1770" s="3" t="n">
        <v>-1.178580579041768</v>
      </c>
      <c r="G1770" s="4" t="n">
        <v>1742</v>
      </c>
      <c r="H1770" s="4" t="n">
        <v>1647</v>
      </c>
      <c r="I1770" s="3" t="n">
        <v>1756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1.2957</v>
      </c>
      <c r="O1770" s="1" t="n">
        <v>3.1815</v>
      </c>
      <c r="P1770" s="1" t="n">
        <v>1.0525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8675</t>
        </is>
      </c>
      <c r="V1770" s="1" t="inlineStr">
        <is>
          <t>34715</t>
        </is>
      </c>
      <c r="W1770" s="1" t="inlineStr">
        <is>
          <t>6525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763.7</v>
      </c>
      <c r="AO1770" s="1" t="n">
        <v>780.6</v>
      </c>
      <c r="AP1770" s="1" t="n">
        <v>771.4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0.9458476249870189</v>
      </c>
      <c r="E1771" s="2" t="n">
        <v>-0.2985996705107148</v>
      </c>
      <c r="F1771" s="3" t="n">
        <v>0.578333161210371</v>
      </c>
      <c r="G1771" s="4" t="n">
        <v>874</v>
      </c>
      <c r="H1771" s="4" t="n">
        <v>634</v>
      </c>
      <c r="I1771" s="3" t="n">
        <v>1661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0.4169</v>
      </c>
      <c r="O1771" s="1" t="n">
        <v>0.2537</v>
      </c>
      <c r="P1771" s="1" t="n">
        <v>0.4779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22791</t>
        </is>
      </c>
      <c r="V1771" s="1" t="inlineStr">
        <is>
          <t>11110</t>
        </is>
      </c>
      <c r="W1771" s="1" t="inlineStr">
        <is>
          <t>19473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97.12</v>
      </c>
      <c r="AO1771" s="1" t="n">
        <v>96.83</v>
      </c>
      <c r="AP1771" s="1" t="n">
        <v>97.39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-0.4149377593361055</v>
      </c>
      <c r="E1772" s="2" t="n">
        <v>0.7499999999999989</v>
      </c>
      <c r="F1772" s="3" t="n">
        <v>3.804797353184457</v>
      </c>
      <c r="G1772" s="4" t="n">
        <v>3259</v>
      </c>
      <c r="H1772" s="4" t="n">
        <v>3585</v>
      </c>
      <c r="I1772" s="3" t="n">
        <v>8128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2.1239</v>
      </c>
      <c r="O1772" s="1" t="n">
        <v>2.3769</v>
      </c>
      <c r="P1772" s="1" t="n">
        <v>9.469700000000001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1045747</t>
        </is>
      </c>
      <c r="V1772" s="1" t="inlineStr">
        <is>
          <t>902401</t>
        </is>
      </c>
      <c r="W1772" s="1" t="inlineStr">
        <is>
          <t>3118659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</v>
      </c>
      <c r="AO1772" s="1" t="n">
        <v>12.09</v>
      </c>
      <c r="AP1772" s="1" t="n">
        <v>12.55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2.000000000000008</v>
      </c>
      <c r="E1773" s="2" t="n">
        <v>1.520982224665559</v>
      </c>
      <c r="F1773" s="3" t="n">
        <v>-0.7220216606498195</v>
      </c>
      <c r="G1773" s="4" t="n">
        <v>40</v>
      </c>
      <c r="H1773" s="4" t="n">
        <v>22</v>
      </c>
      <c r="I1773" s="3" t="n">
        <v>28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0.1516</v>
      </c>
      <c r="O1773" s="1" t="n">
        <v>0.1622</v>
      </c>
      <c r="P1773" s="1" t="n">
        <v>0.1042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545.7</v>
      </c>
      <c r="AO1773" s="1" t="n">
        <v>554</v>
      </c>
      <c r="AP1773" s="1" t="n">
        <v>550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1.698026617714548</v>
      </c>
      <c r="E1774" s="2" t="n">
        <v>0.947653429602888</v>
      </c>
      <c r="F1774" s="3" t="n">
        <v>-0.7867679928475596</v>
      </c>
      <c r="G1774" s="4" t="n">
        <v>5651</v>
      </c>
      <c r="H1774" s="4" t="n">
        <v>5976</v>
      </c>
      <c r="I1774" s="3" t="n">
        <v>8297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7.9862</v>
      </c>
      <c r="O1774" s="1" t="n">
        <v>7.8829</v>
      </c>
      <c r="P1774" s="1" t="n">
        <v>14.9609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48757</t>
        </is>
      </c>
      <c r="V1774" s="1" t="inlineStr">
        <is>
          <t>55862</t>
        </is>
      </c>
      <c r="W1774" s="1" t="inlineStr">
        <is>
          <t>107598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554</v>
      </c>
      <c r="AO1774" s="1" t="n">
        <v>559.25</v>
      </c>
      <c r="AP1774" s="1" t="n">
        <v>554.85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-0.1976772918210979</v>
      </c>
      <c r="E1775" s="2" t="n">
        <v>1.889906742593044</v>
      </c>
      <c r="F1775" s="3" t="n">
        <v>-1.88725093147578</v>
      </c>
      <c r="G1775" s="4" t="n">
        <v>8466</v>
      </c>
      <c r="H1775" s="4" t="n">
        <v>42954</v>
      </c>
      <c r="I1775" s="3" t="n">
        <v>16987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8.8384</v>
      </c>
      <c r="O1775" s="1" t="n">
        <v>77.4914</v>
      </c>
      <c r="P1775" s="1" t="n">
        <v>17.7905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330551</t>
        </is>
      </c>
      <c r="V1775" s="1" t="inlineStr">
        <is>
          <t>1628177</t>
        </is>
      </c>
      <c r="W1775" s="1" t="inlineStr">
        <is>
          <t>707757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121.17</v>
      </c>
      <c r="AO1775" s="1" t="n">
        <v>123.46</v>
      </c>
      <c r="AP1775" s="1" t="n">
        <v>121.13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-0.6276034434879175</v>
      </c>
      <c r="E1776" s="2" t="n">
        <v>0.7824726134585289</v>
      </c>
      <c r="F1776" s="3" t="n">
        <v>-2.478926353149958</v>
      </c>
      <c r="G1776" s="4" t="n">
        <v>5464</v>
      </c>
      <c r="H1776" s="4" t="n">
        <v>8837</v>
      </c>
      <c r="I1776" s="3" t="n">
        <v>14464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5.717000000000001</v>
      </c>
      <c r="O1776" s="1" t="n">
        <v>10.7755</v>
      </c>
      <c r="P1776" s="1" t="n">
        <v>16.252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28740</t>
        </is>
      </c>
      <c r="V1776" s="1" t="inlineStr">
        <is>
          <t>58124</t>
        </is>
      </c>
      <c r="W1776" s="1" t="inlineStr">
        <is>
          <t>45564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894.6</v>
      </c>
      <c r="AO1776" s="1" t="n">
        <v>901.6</v>
      </c>
      <c r="AP1776" s="1" t="n">
        <v>879.25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-1.251444393572713</v>
      </c>
      <c r="E1777" s="2" t="n">
        <v>15.9693550879827</v>
      </c>
      <c r="F1777" s="3" t="n">
        <v>1.395499371739696</v>
      </c>
      <c r="G1777" s="4" t="n">
        <v>7620</v>
      </c>
      <c r="H1777" s="4" t="n">
        <v>41385</v>
      </c>
      <c r="I1777" s="3" t="n">
        <v>20726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16.1633</v>
      </c>
      <c r="O1777" s="1" t="n">
        <v>89.06020000000001</v>
      </c>
      <c r="P1777" s="1" t="n">
        <v>37.8927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19656</t>
        </is>
      </c>
      <c r="V1777" s="1" t="inlineStr">
        <is>
          <t>90978</t>
        </is>
      </c>
      <c r="W1777" s="1" t="inlineStr">
        <is>
          <t>26636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2264.65</v>
      </c>
      <c r="AO1777" s="1" t="n">
        <v>2626.3</v>
      </c>
      <c r="AP1777" s="1" t="n">
        <v>2662.95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0.6224972006604405</v>
      </c>
      <c r="E1778" s="2" t="n">
        <v>-1.397612176766809</v>
      </c>
      <c r="F1778" s="3" t="n">
        <v>-2.840583036841501</v>
      </c>
      <c r="G1778" s="4" t="n">
        <v>5171</v>
      </c>
      <c r="H1778" s="4" t="n">
        <v>5893</v>
      </c>
      <c r="I1778" s="3" t="n">
        <v>4418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7.842300000000001</v>
      </c>
      <c r="O1778" s="1" t="n">
        <v>8.0953</v>
      </c>
      <c r="P1778" s="1" t="n">
        <v>5.5931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14300</t>
        </is>
      </c>
      <c r="V1778" s="1" t="inlineStr">
        <is>
          <t>16584</t>
        </is>
      </c>
      <c r="W1778" s="1" t="inlineStr">
        <is>
          <t>12912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2650.95</v>
      </c>
      <c r="AO1778" s="1" t="n">
        <v>2613.9</v>
      </c>
      <c r="AP1778" s="1" t="n">
        <v>2539.65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-0.07541478129713264</v>
      </c>
      <c r="E1779" s="2" t="n">
        <v>-1.43396226415094</v>
      </c>
      <c r="F1779" s="3" t="n">
        <v>-0.612557427258806</v>
      </c>
      <c r="G1779" s="4" t="n">
        <v>5638</v>
      </c>
      <c r="H1779" s="4" t="n">
        <v>7885</v>
      </c>
      <c r="I1779" s="3" t="n">
        <v>6901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5.0487</v>
      </c>
      <c r="O1779" s="1" t="n">
        <v>10.0938</v>
      </c>
      <c r="P1779" s="1" t="n">
        <v>6.5589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669765</t>
        </is>
      </c>
      <c r="V1779" s="1" t="inlineStr">
        <is>
          <t>1596872</t>
        </is>
      </c>
      <c r="W1779" s="1" t="inlineStr">
        <is>
          <t>930169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26.5</v>
      </c>
      <c r="AO1779" s="1" t="n">
        <v>26.12</v>
      </c>
      <c r="AP1779" s="1" t="n">
        <v>25.96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2.53923600829138</v>
      </c>
      <c r="E1780" s="2" t="n">
        <v>0.166052992563727</v>
      </c>
      <c r="F1780" s="3" t="n">
        <v>-2.335303445293361</v>
      </c>
      <c r="G1780" s="4" t="n">
        <v>7618</v>
      </c>
      <c r="H1780" s="4" t="n">
        <v>10460</v>
      </c>
      <c r="I1780" s="3" t="n">
        <v>4708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5.407000000000001</v>
      </c>
      <c r="O1780" s="1" t="n">
        <v>7.5799</v>
      </c>
      <c r="P1780" s="1" t="n">
        <v>3.7029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35182</t>
        </is>
      </c>
      <c r="V1780" s="1" t="inlineStr">
        <is>
          <t>34787</t>
        </is>
      </c>
      <c r="W1780" s="1" t="inlineStr">
        <is>
          <t>18872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692.55</v>
      </c>
      <c r="AO1780" s="1" t="n">
        <v>693.7</v>
      </c>
      <c r="AP1780" s="1" t="n">
        <v>677.5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-3.036583168138408</v>
      </c>
      <c r="E1781" s="2" t="n">
        <v>2.578756621131865</v>
      </c>
      <c r="F1781" s="3" t="n">
        <v>-2.90347420392263</v>
      </c>
      <c r="G1781" s="4" t="n">
        <v>55742</v>
      </c>
      <c r="H1781" s="4" t="n">
        <v>60482</v>
      </c>
      <c r="I1781" s="3" t="n">
        <v>29149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117.9623</v>
      </c>
      <c r="O1781" s="1" t="n">
        <v>135.2544</v>
      </c>
      <c r="P1781" s="1" t="n">
        <v>50.5128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450218</t>
        </is>
      </c>
      <c r="V1781" s="1" t="inlineStr">
        <is>
          <t>341766</t>
        </is>
      </c>
      <c r="W1781" s="1" t="inlineStr">
        <is>
          <t>152569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1076.1</v>
      </c>
      <c r="AO1781" s="1" t="n">
        <v>1103.85</v>
      </c>
      <c r="AP1781" s="1" t="n">
        <v>1071.8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-0.5200658750108347</v>
      </c>
      <c r="E1782" s="2" t="n">
        <v>3.040864337370381</v>
      </c>
      <c r="F1782" s="3" t="n">
        <v>0.1860307796380894</v>
      </c>
      <c r="G1782" s="4" t="n">
        <v>468</v>
      </c>
      <c r="H1782" s="4" t="n">
        <v>1813</v>
      </c>
      <c r="I1782" s="3" t="n">
        <v>3018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0.4314</v>
      </c>
      <c r="O1782" s="1" t="n">
        <v>1.5079</v>
      </c>
      <c r="P1782" s="1" t="n">
        <v>3.2636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4555</t>
        </is>
      </c>
      <c r="V1782" s="1" t="inlineStr">
        <is>
          <t>17723</t>
        </is>
      </c>
      <c r="W1782" s="1" t="inlineStr">
        <is>
          <t>27060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573.85</v>
      </c>
      <c r="AO1782" s="1" t="n">
        <v>591.3</v>
      </c>
      <c r="AP1782" s="1" t="n">
        <v>592.4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-0.03409090909090392</v>
      </c>
      <c r="E1783" s="2" t="n">
        <v>1.341366374900529</v>
      </c>
      <c r="F1783" s="3" t="n">
        <v>-2.478968031407742</v>
      </c>
      <c r="G1783" s="4" t="n">
        <v>18670</v>
      </c>
      <c r="H1783" s="4" t="n">
        <v>13973</v>
      </c>
      <c r="I1783" s="3" t="n">
        <v>17385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15.9118</v>
      </c>
      <c r="O1783" s="1" t="n">
        <v>11.3263</v>
      </c>
      <c r="P1783" s="1" t="n">
        <v>20.268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223279</t>
        </is>
      </c>
      <c r="V1783" s="1" t="inlineStr">
        <is>
          <t>137117</t>
        </is>
      </c>
      <c r="W1783" s="1" t="inlineStr">
        <is>
          <t>265353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439.85</v>
      </c>
      <c r="AO1783" s="1" t="n">
        <v>445.75</v>
      </c>
      <c r="AP1783" s="1" t="n">
        <v>434.7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2.520852641334573</v>
      </c>
      <c r="E1784" s="2" t="n">
        <v>3.299584161996022</v>
      </c>
      <c r="F1784" s="3" t="n">
        <v>-0.9101251422070614</v>
      </c>
      <c r="G1784" s="4" t="n">
        <v>29512</v>
      </c>
      <c r="H1784" s="4" t="n">
        <v>62828</v>
      </c>
      <c r="I1784" s="3" t="n">
        <v>36999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37.7389</v>
      </c>
      <c r="O1784" s="1" t="n">
        <v>71.58930000000001</v>
      </c>
      <c r="P1784" s="1" t="n">
        <v>32.0297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287397</t>
        </is>
      </c>
      <c r="V1784" s="1" t="inlineStr">
        <is>
          <t>483522</t>
        </is>
      </c>
      <c r="W1784" s="1" t="inlineStr">
        <is>
          <t>247778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553.1</v>
      </c>
      <c r="AO1784" s="1" t="n">
        <v>571.35</v>
      </c>
      <c r="AP1784" s="1" t="n">
        <v>566.15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4.999263731409234</v>
      </c>
      <c r="E1785" s="2" t="n">
        <v>4.999649393450667</v>
      </c>
      <c r="F1785" s="3" t="n">
        <v>-3.325764658741831</v>
      </c>
      <c r="G1785" s="4" t="n">
        <v>137</v>
      </c>
      <c r="H1785" s="4" t="n">
        <v>116</v>
      </c>
      <c r="I1785" s="3" t="n">
        <v>193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0.4743</v>
      </c>
      <c r="O1785" s="1" t="n">
        <v>0.7776000000000001</v>
      </c>
      <c r="P1785" s="1" t="n">
        <v>0.3825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142.61</v>
      </c>
      <c r="AO1785" s="1" t="n">
        <v>149.74</v>
      </c>
      <c r="AP1785" s="1" t="n">
        <v>144.76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1.834064300989521</v>
      </c>
      <c r="E1786" s="2" t="n">
        <v>-0.4609361096280412</v>
      </c>
      <c r="F1786" s="3" t="n">
        <v>-0.3969176306520664</v>
      </c>
      <c r="G1786" s="4" t="n">
        <v>5355</v>
      </c>
      <c r="H1786" s="4" t="n">
        <v>2277</v>
      </c>
      <c r="I1786" s="3" t="n">
        <v>1861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8.0786</v>
      </c>
      <c r="O1786" s="1" t="n">
        <v>2.9938</v>
      </c>
      <c r="P1786" s="1" t="n">
        <v>2.1943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10637</t>
        </is>
      </c>
      <c r="V1786" s="1" t="inlineStr">
        <is>
          <t>5145</t>
        </is>
      </c>
      <c r="W1786" s="1" t="inlineStr">
        <is>
          <t>3980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2809.5</v>
      </c>
      <c r="AO1786" s="1" t="n">
        <v>2796.55</v>
      </c>
      <c r="AP1786" s="1" t="n">
        <v>2785.45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-0.6849315068493157</v>
      </c>
      <c r="F1787" s="3" t="n">
        <v>-2.41379310344827</v>
      </c>
      <c r="G1787" s="4" t="n">
        <v>564</v>
      </c>
      <c r="H1787" s="4" t="n">
        <v>605</v>
      </c>
      <c r="I1787" s="3" t="n">
        <v>778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0.1134</v>
      </c>
      <c r="O1787" s="1" t="n">
        <v>0.0998</v>
      </c>
      <c r="P1787" s="1" t="n">
        <v>0.2654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287597</t>
        </is>
      </c>
      <c r="V1787" s="1" t="inlineStr">
        <is>
          <t>248762</t>
        </is>
      </c>
      <c r="W1787" s="1" t="inlineStr">
        <is>
          <t>569146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2.92</v>
      </c>
      <c r="AO1787" s="1" t="n">
        <v>2.9</v>
      </c>
      <c r="AP1787" s="1" t="n">
        <v>2.83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-0.5581231395895347</v>
      </c>
      <c r="E1788" s="2" t="n">
        <v>-2.584729908032848</v>
      </c>
      <c r="F1788" s="3" t="n">
        <v>-2.209576177817296</v>
      </c>
      <c r="G1788" s="4" t="n">
        <v>16707</v>
      </c>
      <c r="H1788" s="4" t="n">
        <v>9299</v>
      </c>
      <c r="I1788" s="3" t="n">
        <v>10187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30.624</v>
      </c>
      <c r="O1788" s="1" t="n">
        <v>15.7193</v>
      </c>
      <c r="P1788" s="1" t="n">
        <v>16.6702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35684</t>
        </is>
      </c>
      <c r="V1788" s="1" t="inlineStr">
        <is>
          <t>14909</t>
        </is>
      </c>
      <c r="W1788" s="1" t="inlineStr">
        <is>
          <t>15218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5077.9</v>
      </c>
      <c r="AO1788" s="1" t="n">
        <v>4946.65</v>
      </c>
      <c r="AP1788" s="1" t="n">
        <v>4837.35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10.4327208061648</v>
      </c>
      <c r="E1789" s="2" t="n">
        <v>-3.046162104133125</v>
      </c>
      <c r="F1789" s="3" t="n">
        <v>-1.896193771626304</v>
      </c>
      <c r="G1789" s="4" t="n">
        <v>17123</v>
      </c>
      <c r="H1789" s="4" t="n">
        <v>6553</v>
      </c>
      <c r="I1789" s="3" t="n">
        <v>6295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27.3519</v>
      </c>
      <c r="O1789" s="1" t="n">
        <v>8.708400000000001</v>
      </c>
      <c r="P1789" s="1" t="n">
        <v>6.5276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214438</t>
        </is>
      </c>
      <c r="V1789" s="1" t="inlineStr">
        <is>
          <t>109029</t>
        </is>
      </c>
      <c r="W1789" s="1" t="inlineStr">
        <is>
          <t>75510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372.6</v>
      </c>
      <c r="AO1789" s="1" t="n">
        <v>361.25</v>
      </c>
      <c r="AP1789" s="1" t="n">
        <v>354.4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-1.181357212212745</v>
      </c>
      <c r="E1790" s="2" t="n">
        <v>0.04367050603198616</v>
      </c>
      <c r="F1790" s="3" t="n">
        <v>-1.729688437823978</v>
      </c>
      <c r="G1790" s="4" t="n">
        <v>99</v>
      </c>
      <c r="H1790" s="4" t="n">
        <v>64</v>
      </c>
      <c r="I1790" s="3" t="n">
        <v>62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0.1289</v>
      </c>
      <c r="O1790" s="1" t="n">
        <v>0.276</v>
      </c>
      <c r="P1790" s="1" t="n">
        <v>0.1543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915.95</v>
      </c>
      <c r="AO1790" s="1" t="n">
        <v>916.35</v>
      </c>
      <c r="AP1790" s="1" t="n">
        <v>900.5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1.333614835145504</v>
      </c>
      <c r="E1791" s="2" t="n">
        <v>2.746718522119588</v>
      </c>
      <c r="F1791" s="3" t="n">
        <v>-4.146811315015724</v>
      </c>
      <c r="G1791" s="4" t="n">
        <v>13093</v>
      </c>
      <c r="H1791" s="4" t="n">
        <v>15854</v>
      </c>
      <c r="I1791" s="3" t="n">
        <v>12825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14.2233</v>
      </c>
      <c r="O1791" s="1" t="n">
        <v>21.625</v>
      </c>
      <c r="P1791" s="1" t="n">
        <v>11.4913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62958</t>
        </is>
      </c>
      <c r="V1791" s="1" t="inlineStr">
        <is>
          <t>102599</t>
        </is>
      </c>
      <c r="W1791" s="1" t="inlineStr">
        <is>
          <t>44488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1439.9</v>
      </c>
      <c r="AO1791" s="1" t="n">
        <v>1479.45</v>
      </c>
      <c r="AP1791" s="1" t="n">
        <v>1418.1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-1.565936482801092</v>
      </c>
      <c r="E1792" s="2" t="n">
        <v>-0.5004915542050248</v>
      </c>
      <c r="F1792" s="3" t="n">
        <v>-3.494116590317076</v>
      </c>
      <c r="G1792" s="4" t="n">
        <v>2461</v>
      </c>
      <c r="H1792" s="4" t="n">
        <v>1660</v>
      </c>
      <c r="I1792" s="3" t="n">
        <v>2760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3.4948</v>
      </c>
      <c r="O1792" s="1" t="n">
        <v>2.0044</v>
      </c>
      <c r="P1792" s="1" t="n">
        <v>3.8346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76095</t>
        </is>
      </c>
      <c r="V1792" s="1" t="inlineStr">
        <is>
          <t>41639</t>
        </is>
      </c>
      <c r="W1792" s="1" t="inlineStr">
        <is>
          <t>96610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223.78</v>
      </c>
      <c r="AO1792" s="1" t="n">
        <v>222.66</v>
      </c>
      <c r="AP1792" s="1" t="n">
        <v>214.88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-0.5917004843565888</v>
      </c>
      <c r="E1793" s="2" t="n">
        <v>0.002633727514548949</v>
      </c>
      <c r="F1793" s="3" t="n">
        <v>-0.4714248090597864</v>
      </c>
      <c r="G1793" s="4" t="n">
        <v>75076</v>
      </c>
      <c r="H1793" s="4" t="n">
        <v>81168</v>
      </c>
      <c r="I1793" s="3" t="n">
        <v>86943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262.9643</v>
      </c>
      <c r="O1793" s="1" t="n">
        <v>266.1501</v>
      </c>
      <c r="P1793" s="1" t="n">
        <v>273.7933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978481</t>
        </is>
      </c>
      <c r="V1793" s="1" t="inlineStr">
        <is>
          <t>897124</t>
        </is>
      </c>
      <c r="W1793" s="1" t="inlineStr">
        <is>
          <t>864227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23800</v>
      </c>
      <c r="AC1793" s="1" t="n">
        <v>46900</v>
      </c>
      <c r="AD1793" s="1" t="n">
        <v>106</v>
      </c>
      <c r="AE1793" s="1" t="n">
        <v>218</v>
      </c>
      <c r="AF1793" s="1" t="n">
        <v>368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1917.75</v>
      </c>
      <c r="AL1793" s="1" t="n">
        <v>1916.8</v>
      </c>
      <c r="AM1793" s="1" t="n">
        <v>1908.45</v>
      </c>
      <c r="AN1793" s="1" t="n">
        <v>1898.45</v>
      </c>
      <c r="AO1793" s="1" t="n">
        <v>1898.5</v>
      </c>
      <c r="AP1793" s="1" t="n">
        <v>1889.55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7.566738816738826</v>
      </c>
      <c r="E1794" s="2" t="n">
        <v>-0.05030602833907407</v>
      </c>
      <c r="F1794" s="3" t="n">
        <v>-1.870648435533928</v>
      </c>
      <c r="G1794" s="4" t="n">
        <v>91710</v>
      </c>
      <c r="H1794" s="4" t="n">
        <v>18803</v>
      </c>
      <c r="I1794" s="3" t="n">
        <v>15851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150.7722</v>
      </c>
      <c r="O1794" s="1" t="n">
        <v>29.6207</v>
      </c>
      <c r="P1794" s="1" t="n">
        <v>11.3538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555461</t>
        </is>
      </c>
      <c r="V1794" s="1" t="inlineStr">
        <is>
          <t>265907</t>
        </is>
      </c>
      <c r="W1794" s="1" t="inlineStr">
        <is>
          <t>92333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596.35</v>
      </c>
      <c r="AO1794" s="1" t="n">
        <v>596.05</v>
      </c>
      <c r="AP1794" s="1" t="n">
        <v>584.9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-1.066937634954906</v>
      </c>
      <c r="E1795" s="2" t="n">
        <v>-0.3081268455514157</v>
      </c>
      <c r="F1795" s="3" t="n">
        <v>-1.468126207340628</v>
      </c>
      <c r="G1795" s="4" t="n">
        <v>15198</v>
      </c>
      <c r="H1795" s="4" t="n">
        <v>17484</v>
      </c>
      <c r="I1795" s="3" t="n">
        <v>17297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32.33</v>
      </c>
      <c r="O1795" s="1" t="n">
        <v>30.5661</v>
      </c>
      <c r="P1795" s="1" t="n">
        <v>58.7896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248342</t>
        </is>
      </c>
      <c r="V1795" s="1" t="inlineStr">
        <is>
          <t>191737</t>
        </is>
      </c>
      <c r="W1795" s="1" t="inlineStr">
        <is>
          <t>566454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12000</v>
      </c>
      <c r="AC1795" s="1" t="n">
        <v>37500</v>
      </c>
      <c r="AD1795" s="1" t="n">
        <v>183</v>
      </c>
      <c r="AE1795" s="1" t="n">
        <v>142</v>
      </c>
      <c r="AF1795" s="1" t="n">
        <v>169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770.6</v>
      </c>
      <c r="AL1795" s="1" t="n">
        <v>770.55</v>
      </c>
      <c r="AM1795" s="1" t="n">
        <v>759.15</v>
      </c>
      <c r="AN1795" s="1" t="n">
        <v>778.9</v>
      </c>
      <c r="AO1795" s="1" t="n">
        <v>776.5</v>
      </c>
      <c r="AP1795" s="1" t="n">
        <v>765.1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-0.2602698130395152</v>
      </c>
      <c r="E1796" s="2" t="n">
        <v>0.6610707606662819</v>
      </c>
      <c r="F1796" s="3" t="n">
        <v>-0.7604234175847877</v>
      </c>
      <c r="G1796" s="4" t="n">
        <v>971</v>
      </c>
      <c r="H1796" s="4" t="n">
        <v>577</v>
      </c>
      <c r="I1796" s="3" t="n">
        <v>344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0.6948000000000001</v>
      </c>
      <c r="O1796" s="1" t="n">
        <v>0.3787</v>
      </c>
      <c r="P1796" s="1" t="n">
        <v>0.3188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17424</t>
        </is>
      </c>
      <c r="V1796" s="1" t="inlineStr">
        <is>
          <t>8810</t>
        </is>
      </c>
      <c r="W1796" s="1" t="inlineStr">
        <is>
          <t>11089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229.93</v>
      </c>
      <c r="AO1796" s="1" t="n">
        <v>231.45</v>
      </c>
      <c r="AP1796" s="1" t="n">
        <v>229.69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-1.500938086303941</v>
      </c>
      <c r="E1797" s="2" t="n">
        <v>-2.571428571428567</v>
      </c>
      <c r="F1797" s="3" t="n">
        <v>-1.661779081133919</v>
      </c>
      <c r="G1797" s="4" t="n">
        <v>118</v>
      </c>
      <c r="H1797" s="4" t="n">
        <v>114</v>
      </c>
      <c r="I1797" s="3" t="n">
        <v>134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0.0431</v>
      </c>
      <c r="O1797" s="1" t="n">
        <v>0.03410000000000001</v>
      </c>
      <c r="P1797" s="1" t="n">
        <v>0.0357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10.5</v>
      </c>
      <c r="AO1797" s="1" t="n">
        <v>10.23</v>
      </c>
      <c r="AP1797" s="1" t="n">
        <v>10.06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5.26368159203981</v>
      </c>
      <c r="E1798" s="2" t="n">
        <v>-0.5198979109556668</v>
      </c>
      <c r="F1798" s="3" t="n">
        <v>-3.487267198783736</v>
      </c>
      <c r="G1798" s="4" t="n">
        <v>28308</v>
      </c>
      <c r="H1798" s="4" t="n">
        <v>8070</v>
      </c>
      <c r="I1798" s="3" t="n">
        <v>7917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22.0931</v>
      </c>
      <c r="O1798" s="1" t="n">
        <v>5.335</v>
      </c>
      <c r="P1798" s="1" t="n">
        <v>7.3613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135585</t>
        </is>
      </c>
      <c r="V1798" s="1" t="inlineStr">
        <is>
          <t>30708</t>
        </is>
      </c>
      <c r="W1798" s="1" t="inlineStr">
        <is>
          <t>103425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528.95</v>
      </c>
      <c r="AO1798" s="1" t="n">
        <v>526.2</v>
      </c>
      <c r="AP1798" s="1" t="n">
        <v>507.85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-2.12765957446808</v>
      </c>
      <c r="E1799" s="2" t="n">
        <v>-2.17391304347827</v>
      </c>
      <c r="F1799" s="3" t="n">
        <v>-2.222222222222217</v>
      </c>
      <c r="G1799" s="4" t="n">
        <v>158</v>
      </c>
      <c r="H1799" s="4" t="n">
        <v>188</v>
      </c>
      <c r="I1799" s="3" t="n">
        <v>216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0.0415</v>
      </c>
      <c r="O1799" s="1" t="n">
        <v>0.0983</v>
      </c>
      <c r="P1799" s="1" t="n">
        <v>0.0916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3.22</v>
      </c>
      <c r="AO1799" s="1" t="n">
        <v>3.15</v>
      </c>
      <c r="AP1799" s="1" t="n">
        <v>3.08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1.254152902535755</v>
      </c>
      <c r="E1800" s="2" t="n">
        <v>-2.184642997363835</v>
      </c>
      <c r="F1800" s="3" t="n">
        <v>0.2350984833280632</v>
      </c>
      <c r="G1800" s="4" t="n">
        <v>15641</v>
      </c>
      <c r="H1800" s="4" t="n">
        <v>12107</v>
      </c>
      <c r="I1800" s="3" t="n">
        <v>8739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53.9631</v>
      </c>
      <c r="O1800" s="1" t="n">
        <v>29.7863</v>
      </c>
      <c r="P1800" s="1" t="n">
        <v>21.852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54327</t>
        </is>
      </c>
      <c r="V1800" s="1" t="inlineStr">
        <is>
          <t>30085</t>
        </is>
      </c>
      <c r="W1800" s="1" t="inlineStr">
        <is>
          <t>17524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5348.7</v>
      </c>
      <c r="AO1800" s="1" t="n">
        <v>5231.85</v>
      </c>
      <c r="AP1800" s="1" t="n">
        <v>5244.15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0.6967396158999513</v>
      </c>
      <c r="E1801" s="2" t="n">
        <v>1.587864809722354</v>
      </c>
      <c r="F1801" s="3" t="n">
        <v>-2.829200139713595</v>
      </c>
      <c r="G1801" s="4" t="n">
        <v>10044</v>
      </c>
      <c r="H1801" s="4" t="n">
        <v>9444</v>
      </c>
      <c r="I1801" s="3" t="n">
        <v>11918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8.087200000000001</v>
      </c>
      <c r="O1801" s="1" t="n">
        <v>6.543500000000001</v>
      </c>
      <c r="P1801" s="1" t="n">
        <v>7.411900000000001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64544</t>
        </is>
      </c>
      <c r="V1801" s="1" t="inlineStr">
        <is>
          <t>53729</t>
        </is>
      </c>
      <c r="W1801" s="1" t="inlineStr">
        <is>
          <t>71315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563.65</v>
      </c>
      <c r="AO1801" s="1" t="n">
        <v>572.6</v>
      </c>
      <c r="AP1801" s="1" t="n">
        <v>556.4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-1.003521126760564</v>
      </c>
      <c r="E1802" s="2" t="n">
        <v>-2.294149030766493</v>
      </c>
      <c r="F1802" s="3" t="n">
        <v>-3.003276301419728</v>
      </c>
      <c r="G1802" s="4" t="n">
        <v>2308</v>
      </c>
      <c r="H1802" s="4" t="n">
        <v>1616</v>
      </c>
      <c r="I1802" s="3" t="n">
        <v>1810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1.7252</v>
      </c>
      <c r="O1802" s="1" t="n">
        <v>0.8729000000000001</v>
      </c>
      <c r="P1802" s="1" t="n">
        <v>0.9466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56.23</v>
      </c>
      <c r="AO1802" s="1" t="n">
        <v>54.94</v>
      </c>
      <c r="AP1802" s="1" t="n">
        <v>53.29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4.960491659350303</v>
      </c>
      <c r="E1803" s="2" t="n">
        <v>2.049351735675443</v>
      </c>
      <c r="F1803" s="3" t="n">
        <v>-3.606557377049176</v>
      </c>
      <c r="G1803" s="4" t="n">
        <v>1140</v>
      </c>
      <c r="H1803" s="4" t="n">
        <v>2884</v>
      </c>
      <c r="I1803" s="3" t="n">
        <v>1336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0.6375999999999999</v>
      </c>
      <c r="O1803" s="1" t="n">
        <v>1.069</v>
      </c>
      <c r="P1803" s="1" t="n">
        <v>0.4278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207212</t>
        </is>
      </c>
      <c r="V1803" s="1" t="inlineStr">
        <is>
          <t>290383</t>
        </is>
      </c>
      <c r="W1803" s="1" t="inlineStr">
        <is>
          <t>112430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23.91</v>
      </c>
      <c r="AO1803" s="1" t="n">
        <v>24.4</v>
      </c>
      <c r="AP1803" s="1" t="n">
        <v>23.52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-1.028419772199499</v>
      </c>
      <c r="E1804" s="2" t="n">
        <v>1.24022346368715</v>
      </c>
      <c r="F1804" s="3" t="n">
        <v>-2.737004745613071</v>
      </c>
      <c r="G1804" s="4" t="n">
        <v>634</v>
      </c>
      <c r="H1804" s="4" t="n">
        <v>1422</v>
      </c>
      <c r="I1804" s="3" t="n">
        <v>970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0.1293</v>
      </c>
      <c r="O1804" s="1" t="n">
        <v>0.5401</v>
      </c>
      <c r="P1804" s="1" t="n">
        <v>0.1911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6767</t>
        </is>
      </c>
      <c r="V1804" s="1" t="inlineStr">
        <is>
          <t>17647</t>
        </is>
      </c>
      <c r="W1804" s="1" t="inlineStr">
        <is>
          <t>12131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89.5</v>
      </c>
      <c r="AO1804" s="1" t="n">
        <v>90.61</v>
      </c>
      <c r="AP1804" s="1" t="n">
        <v>88.13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-1.912434325744305</v>
      </c>
      <c r="E1805" s="2" t="n">
        <v>0.2571061276960369</v>
      </c>
      <c r="F1805" s="3" t="n">
        <v>-4.594671605641829</v>
      </c>
      <c r="G1805" s="4" t="n">
        <v>12215</v>
      </c>
      <c r="H1805" s="4" t="n">
        <v>16483</v>
      </c>
      <c r="I1805" s="3" t="n">
        <v>19807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14.186</v>
      </c>
      <c r="O1805" s="1" t="n">
        <v>19.1766</v>
      </c>
      <c r="P1805" s="1" t="n">
        <v>23.2766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75988</t>
        </is>
      </c>
      <c r="V1805" s="1" t="inlineStr">
        <is>
          <t>96133</t>
        </is>
      </c>
      <c r="W1805" s="1" t="inlineStr">
        <is>
          <t>162107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700.1</v>
      </c>
      <c r="AO1805" s="1" t="n">
        <v>701.9</v>
      </c>
      <c r="AP1805" s="1" t="n">
        <v>669.65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-0.9861702748439036</v>
      </c>
      <c r="E1806" s="2" t="n">
        <v>1.520509193776511</v>
      </c>
      <c r="F1806" s="3" t="n">
        <v>-1.126204574480435</v>
      </c>
      <c r="G1806" s="4" t="n">
        <v>7273</v>
      </c>
      <c r="H1806" s="4" t="n">
        <v>16179</v>
      </c>
      <c r="I1806" s="3" t="n">
        <v>5195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7.6565</v>
      </c>
      <c r="O1806" s="1" t="n">
        <v>14.2381</v>
      </c>
      <c r="P1806" s="1" t="n">
        <v>3.5049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358641</t>
        </is>
      </c>
      <c r="V1806" s="1" t="inlineStr">
        <is>
          <t>589776</t>
        </is>
      </c>
      <c r="W1806" s="1" t="inlineStr">
        <is>
          <t>131666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169.68</v>
      </c>
      <c r="AO1806" s="1" t="n">
        <v>172.26</v>
      </c>
      <c r="AP1806" s="1" t="n">
        <v>170.32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-1.577970297029708</v>
      </c>
      <c r="E1807" s="2" t="n">
        <v>0.1886199308393658</v>
      </c>
      <c r="F1807" s="3" t="n">
        <v>1.255098839033581</v>
      </c>
      <c r="G1807" s="4" t="n">
        <v>1487</v>
      </c>
      <c r="H1807" s="4" t="n">
        <v>1966</v>
      </c>
      <c r="I1807" s="3" t="n">
        <v>2666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0.4713000000000001</v>
      </c>
      <c r="O1807" s="1" t="n">
        <v>0.6813</v>
      </c>
      <c r="P1807" s="1" t="n">
        <v>1.2531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32519</t>
        </is>
      </c>
      <c r="V1807" s="1" t="inlineStr">
        <is>
          <t>47106</t>
        </is>
      </c>
      <c r="W1807" s="1" t="inlineStr">
        <is>
          <t>63886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63.62</v>
      </c>
      <c r="AO1807" s="1" t="n">
        <v>63.74</v>
      </c>
      <c r="AP1807" s="1" t="n">
        <v>64.54000000000001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-1.237113402061848</v>
      </c>
      <c r="E1808" s="2" t="n">
        <v>-0.2087682672233776</v>
      </c>
      <c r="F1808" s="3" t="n">
        <v>-2.30125523012553</v>
      </c>
      <c r="G1808" s="4" t="n">
        <v>172</v>
      </c>
      <c r="H1808" s="4" t="n">
        <v>125</v>
      </c>
      <c r="I1808" s="3" t="n">
        <v>222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0.0377</v>
      </c>
      <c r="O1808" s="1" t="n">
        <v>0.023</v>
      </c>
      <c r="P1808" s="1" t="n">
        <v>0.04070000000000001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4.79</v>
      </c>
      <c r="AO1808" s="1" t="n">
        <v>4.78</v>
      </c>
      <c r="AP1808" s="1" t="n">
        <v>4.67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-1.849727559506728</v>
      </c>
      <c r="E1809" s="2" t="n">
        <v>-0.0949598246895511</v>
      </c>
      <c r="F1809" s="3" t="n">
        <v>-3.114718139942984</v>
      </c>
      <c r="G1809" s="4" t="n">
        <v>2558</v>
      </c>
      <c r="H1809" s="4" t="n">
        <v>2411</v>
      </c>
      <c r="I1809" s="3" t="n">
        <v>2565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1.9647</v>
      </c>
      <c r="O1809" s="1" t="n">
        <v>1.8671</v>
      </c>
      <c r="P1809" s="1" t="n">
        <v>1.8368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75471</t>
        </is>
      </c>
      <c r="V1809" s="1" t="inlineStr">
        <is>
          <t>69897</t>
        </is>
      </c>
      <c r="W1809" s="1" t="inlineStr">
        <is>
          <t>71846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136.9</v>
      </c>
      <c r="AO1809" s="1" t="n">
        <v>136.77</v>
      </c>
      <c r="AP1809" s="1" t="n">
        <v>132.51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0.3151173397462438</v>
      </c>
      <c r="E1810" s="2" t="n">
        <v>2.029428783996028</v>
      </c>
      <c r="F1810" s="3" t="n">
        <v>1.27202754709338</v>
      </c>
      <c r="G1810" s="4" t="n">
        <v>20758</v>
      </c>
      <c r="H1810" s="4" t="n">
        <v>17492</v>
      </c>
      <c r="I1810" s="3" t="n">
        <v>21099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17.6955</v>
      </c>
      <c r="O1810" s="1" t="n">
        <v>38.3307</v>
      </c>
      <c r="P1810" s="1" t="n">
        <v>41.6729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94206</t>
        </is>
      </c>
      <c r="V1810" s="1" t="inlineStr">
        <is>
          <t>221084</t>
        </is>
      </c>
      <c r="W1810" s="1" t="inlineStr">
        <is>
          <t>193667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1209.7</v>
      </c>
      <c r="AO1810" s="1" t="n">
        <v>1234.25</v>
      </c>
      <c r="AP1810" s="1" t="n">
        <v>1249.95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-1.855287569573277</v>
      </c>
      <c r="E1811" s="2" t="n">
        <v>0.9451795841209797</v>
      </c>
      <c r="F1811" s="3" t="n">
        <v>-4.494382022471914</v>
      </c>
      <c r="G1811" s="4" t="n">
        <v>521</v>
      </c>
      <c r="H1811" s="4" t="n">
        <v>543</v>
      </c>
      <c r="I1811" s="3" t="n">
        <v>658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0.0839</v>
      </c>
      <c r="O1811" s="1" t="n">
        <v>0.05769999999999999</v>
      </c>
      <c r="P1811" s="1" t="n">
        <v>0.1019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109076</t>
        </is>
      </c>
      <c r="V1811" s="1" t="inlineStr">
        <is>
          <t>50224</t>
        </is>
      </c>
      <c r="W1811" s="1" t="inlineStr">
        <is>
          <t>110753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5.29</v>
      </c>
      <c r="AO1811" s="1" t="n">
        <v>5.34</v>
      </c>
      <c r="AP1811" s="1" t="n">
        <v>5.1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-0.4053506282934892</v>
      </c>
      <c r="E1812" s="2" t="n">
        <v>1.817935151268489</v>
      </c>
      <c r="F1812" s="3" t="n">
        <v>-2.718187874750156</v>
      </c>
      <c r="G1812" s="4" t="n">
        <v>197642</v>
      </c>
      <c r="H1812" s="4" t="n">
        <v>143098</v>
      </c>
      <c r="I1812" s="3" t="n">
        <v>139635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310.1508</v>
      </c>
      <c r="O1812" s="1" t="n">
        <v>352.6304</v>
      </c>
      <c r="P1812" s="1" t="n">
        <v>237.2926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24701835</t>
        </is>
      </c>
      <c r="V1812" s="1" t="inlineStr">
        <is>
          <t>20011138</t>
        </is>
      </c>
      <c r="W1812" s="1" t="inlineStr">
        <is>
          <t>17136891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73.70999999999999</v>
      </c>
      <c r="AO1812" s="1" t="n">
        <v>75.05</v>
      </c>
      <c r="AP1812" s="1" t="n">
        <v>73.01000000000001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-0.3526206122775977</v>
      </c>
      <c r="E1813" s="2" t="n">
        <v>3.072221328615073</v>
      </c>
      <c r="F1813" s="3" t="n">
        <v>-3.167915106117346</v>
      </c>
      <c r="G1813" s="4" t="n">
        <v>271</v>
      </c>
      <c r="H1813" s="4" t="n">
        <v>188</v>
      </c>
      <c r="I1813" s="3" t="n">
        <v>153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0.2952</v>
      </c>
      <c r="O1813" s="1" t="n">
        <v>0.4468</v>
      </c>
      <c r="P1813" s="1" t="n">
        <v>0.1565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6574</t>
        </is>
      </c>
      <c r="V1813" s="1" t="inlineStr">
        <is>
          <t>11204</t>
        </is>
      </c>
      <c r="W1813" s="1" t="inlineStr">
        <is>
          <t>3405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310.85</v>
      </c>
      <c r="AO1813" s="1" t="n">
        <v>320.4</v>
      </c>
      <c r="AP1813" s="1" t="n">
        <v>310.25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-4.400606980273142</v>
      </c>
      <c r="E1814" s="2" t="n">
        <v>2.857142857142867</v>
      </c>
      <c r="F1814" s="3" t="n">
        <v>-1.543209876543218</v>
      </c>
      <c r="G1814" s="4" t="n">
        <v>778</v>
      </c>
      <c r="H1814" s="4" t="n">
        <v>475</v>
      </c>
      <c r="I1814" s="3" t="n">
        <v>454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0.2802</v>
      </c>
      <c r="O1814" s="1" t="n">
        <v>0.1278</v>
      </c>
      <c r="P1814" s="1" t="n">
        <v>0.1158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302959</t>
        </is>
      </c>
      <c r="V1814" s="1" t="inlineStr">
        <is>
          <t>154419</t>
        </is>
      </c>
      <c r="W1814" s="1" t="inlineStr">
        <is>
          <t>111887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</v>
      </c>
      <c r="AO1814" s="1" t="n">
        <v>6.48</v>
      </c>
      <c r="AP1814" s="1" t="n">
        <v>6.38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0.1248216833095659</v>
      </c>
      <c r="E1815" s="2" t="n">
        <v>-1.193232413178993</v>
      </c>
      <c r="F1815" s="3" t="n">
        <v>-2.937995674116791</v>
      </c>
      <c r="G1815" s="4" t="n">
        <v>17453</v>
      </c>
      <c r="H1815" s="4" t="n">
        <v>18719</v>
      </c>
      <c r="I1815" s="3" t="n">
        <v>20240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42.0628</v>
      </c>
      <c r="O1815" s="1" t="n">
        <v>49.7171</v>
      </c>
      <c r="P1815" s="1" t="n">
        <v>35.8179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252588</t>
        </is>
      </c>
      <c r="V1815" s="1" t="inlineStr">
        <is>
          <t>287907</t>
        </is>
      </c>
      <c r="W1815" s="1" t="inlineStr">
        <is>
          <t>238764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561.5</v>
      </c>
      <c r="AO1815" s="1" t="n">
        <v>554.8</v>
      </c>
      <c r="AP1815" s="1" t="n">
        <v>538.5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-0.2386634844868735</v>
      </c>
      <c r="E1816" s="2" t="n">
        <v>0.722653027553212</v>
      </c>
      <c r="F1816" s="3" t="n">
        <v>-1.579085309920072</v>
      </c>
      <c r="G1816" s="4" t="n">
        <v>1372</v>
      </c>
      <c r="H1816" s="4" t="n">
        <v>2088</v>
      </c>
      <c r="I1816" s="3" t="n">
        <v>2569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1.1988</v>
      </c>
      <c r="O1816" s="1" t="n">
        <v>2.6398</v>
      </c>
      <c r="P1816" s="1" t="n">
        <v>3.6406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2401</t>
        </is>
      </c>
      <c r="V1816" s="1" t="inlineStr">
        <is>
          <t>5371</t>
        </is>
      </c>
      <c r="W1816" s="1" t="inlineStr">
        <is>
          <t>7478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3030.5</v>
      </c>
      <c r="AO1816" s="1" t="n">
        <v>3052.4</v>
      </c>
      <c r="AP1816" s="1" t="n">
        <v>3004.2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-0.3964363357346938</v>
      </c>
      <c r="E1817" s="2" t="n">
        <v>-1.857399640503299</v>
      </c>
      <c r="F1817" s="3" t="n">
        <v>-1.177394034536892</v>
      </c>
      <c r="G1817" s="4" t="n">
        <v>2486</v>
      </c>
      <c r="H1817" s="4" t="n">
        <v>3264</v>
      </c>
      <c r="I1817" s="3" t="n">
        <v>3089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2.2174</v>
      </c>
      <c r="O1817" s="1" t="n">
        <v>2.9597</v>
      </c>
      <c r="P1817" s="1" t="n">
        <v>2.3875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8266</t>
        </is>
      </c>
      <c r="V1817" s="1" t="inlineStr">
        <is>
          <t>12924</t>
        </is>
      </c>
      <c r="W1817" s="1" t="inlineStr">
        <is>
          <t>10502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1168.3</v>
      </c>
      <c r="AO1817" s="1" t="n">
        <v>1146.6</v>
      </c>
      <c r="AP1817" s="1" t="n">
        <v>1133.1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4.992340272145612</v>
      </c>
      <c r="E1818" s="2" t="n">
        <v>4.995279375160934</v>
      </c>
      <c r="F1818" s="3" t="n">
        <v>1.618572713152943</v>
      </c>
      <c r="G1818" s="4" t="n">
        <v>58008</v>
      </c>
      <c r="H1818" s="4" t="n">
        <v>32885</v>
      </c>
      <c r="I1818" s="3" t="n">
        <v>61614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231.5212</v>
      </c>
      <c r="O1818" s="1" t="n">
        <v>324.3849</v>
      </c>
      <c r="P1818" s="1" t="n">
        <v>288.356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1843226</t>
        </is>
      </c>
      <c r="V1818" s="1" t="inlineStr">
        <is>
          <t>2462351</t>
        </is>
      </c>
      <c r="W1818" s="1" t="inlineStr">
        <is>
          <t>2469391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582.55</v>
      </c>
      <c r="AO1818" s="1" t="n">
        <v>611.65</v>
      </c>
      <c r="AP1818" s="1" t="n">
        <v>621.55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-4.651352231997398</v>
      </c>
      <c r="E1819" s="2" t="n">
        <v>3.796098533390294</v>
      </c>
      <c r="F1819" s="3" t="n">
        <v>-2.096136962247588</v>
      </c>
      <c r="G1819" s="4" t="n">
        <v>27346</v>
      </c>
      <c r="H1819" s="4" t="n">
        <v>23297</v>
      </c>
      <c r="I1819" s="3" t="n">
        <v>21899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34.9954</v>
      </c>
      <c r="O1819" s="1" t="n">
        <v>38.1997</v>
      </c>
      <c r="P1819" s="1" t="n">
        <v>22.9891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85865</t>
        </is>
      </c>
      <c r="V1819" s="1" t="inlineStr">
        <is>
          <t>83945</t>
        </is>
      </c>
      <c r="W1819" s="1" t="inlineStr">
        <is>
          <t>53418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1755.75</v>
      </c>
      <c r="AO1819" s="1" t="n">
        <v>1822.4</v>
      </c>
      <c r="AP1819" s="1" t="n">
        <v>1784.2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-0.9887005649717389</v>
      </c>
      <c r="E1820" s="2" t="n">
        <v>0.9985734664764493</v>
      </c>
      <c r="F1820" s="3" t="n">
        <v>-3.813559322033892</v>
      </c>
      <c r="G1820" s="4" t="n">
        <v>7854</v>
      </c>
      <c r="H1820" s="4" t="n">
        <v>9273</v>
      </c>
      <c r="I1820" s="3" t="n">
        <v>11269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5.3713</v>
      </c>
      <c r="O1820" s="1" t="n">
        <v>5.6761</v>
      </c>
      <c r="P1820" s="1" t="n">
        <v>6.3738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1165838</t>
        </is>
      </c>
      <c r="V1820" s="1" t="inlineStr">
        <is>
          <t>1396907</t>
        </is>
      </c>
      <c r="W1820" s="1" t="inlineStr">
        <is>
          <t>1715425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21.03</v>
      </c>
      <c r="AO1820" s="1" t="n">
        <v>21.24</v>
      </c>
      <c r="AP1820" s="1" t="n">
        <v>20.43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-0.3539325842696604</v>
      </c>
      <c r="E1821" s="2" t="n">
        <v>-0.07893104809156513</v>
      </c>
      <c r="F1821" s="3" t="n">
        <v>-0.8576426112960586</v>
      </c>
      <c r="G1821" s="4" t="n">
        <v>13497</v>
      </c>
      <c r="H1821" s="4" t="n">
        <v>21296</v>
      </c>
      <c r="I1821" s="3" t="n">
        <v>36288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15.6461</v>
      </c>
      <c r="O1821" s="1" t="n">
        <v>35.8917</v>
      </c>
      <c r="P1821" s="1" t="n">
        <v>46.6212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93204</t>
        </is>
      </c>
      <c r="V1821" s="1" t="inlineStr">
        <is>
          <t>282950</t>
        </is>
      </c>
      <c r="W1821" s="1" t="inlineStr">
        <is>
          <t>289639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72000</v>
      </c>
      <c r="AC1821" s="1" t="n">
        <v>14000</v>
      </c>
      <c r="AD1821" s="1" t="n">
        <v>58</v>
      </c>
      <c r="AE1821" s="1" t="n">
        <v>170</v>
      </c>
      <c r="AF1821" s="1" t="n">
        <v>99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891.45</v>
      </c>
      <c r="AL1821" s="1" t="n">
        <v>890.35</v>
      </c>
      <c r="AM1821" s="1" t="n">
        <v>881.95</v>
      </c>
      <c r="AN1821" s="1" t="n">
        <v>886.85</v>
      </c>
      <c r="AO1821" s="1" t="n">
        <v>886.15</v>
      </c>
      <c r="AP1821" s="1" t="n">
        <v>878.55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-0.7216742843396681</v>
      </c>
      <c r="E1822" s="2" t="n">
        <v>-0.8480736612551489</v>
      </c>
      <c r="F1822" s="3" t="n">
        <v>-0.8431085043988241</v>
      </c>
      <c r="G1822" s="4" t="n">
        <v>9779</v>
      </c>
      <c r="H1822" s="4" t="n">
        <v>12490</v>
      </c>
      <c r="I1822" s="3" t="n">
        <v>14908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7.642300000000001</v>
      </c>
      <c r="O1822" s="1" t="n">
        <v>11.0895</v>
      </c>
      <c r="P1822" s="1" t="n">
        <v>13.3261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83404</t>
        </is>
      </c>
      <c r="V1822" s="1" t="inlineStr">
        <is>
          <t>160912</t>
        </is>
      </c>
      <c r="W1822" s="1" t="inlineStr">
        <is>
          <t>183533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412.7</v>
      </c>
      <c r="AO1822" s="1" t="n">
        <v>409.2</v>
      </c>
      <c r="AP1822" s="1" t="n">
        <v>405.75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-1.316142895514373</v>
      </c>
      <c r="E1823" s="2" t="n">
        <v>-1.174274826969442</v>
      </c>
      <c r="F1823" s="3" t="n">
        <v>-6.429021089077748</v>
      </c>
      <c r="G1823" s="4" t="n">
        <v>572</v>
      </c>
      <c r="H1823" s="4" t="n">
        <v>385</v>
      </c>
      <c r="I1823" s="3" t="n">
        <v>738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0.3297</v>
      </c>
      <c r="O1823" s="1" t="n">
        <v>0.1087</v>
      </c>
      <c r="P1823" s="1" t="n">
        <v>0.2843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5854</t>
        </is>
      </c>
      <c r="V1823" s="1" t="inlineStr">
        <is>
          <t>2323</t>
        </is>
      </c>
      <c r="W1823" s="1" t="inlineStr">
        <is>
          <t>7057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257.18</v>
      </c>
      <c r="AO1823" s="1" t="n">
        <v>254.16</v>
      </c>
      <c r="AP1823" s="1" t="n">
        <v>237.82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-0.2803892462477209</v>
      </c>
      <c r="E1824" s="2" t="n">
        <v>-0.03307972213034163</v>
      </c>
      <c r="F1824" s="3" t="n">
        <v>-0.5790866975512905</v>
      </c>
      <c r="G1824" s="4" t="n">
        <v>3008</v>
      </c>
      <c r="H1824" s="4" t="n">
        <v>1346</v>
      </c>
      <c r="I1824" s="3" t="n">
        <v>1430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2.805</v>
      </c>
      <c r="O1824" s="1" t="n">
        <v>1.046</v>
      </c>
      <c r="P1824" s="1" t="n">
        <v>1.0694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50902</t>
        </is>
      </c>
      <c r="V1824" s="1" t="inlineStr">
        <is>
          <t>19609</t>
        </is>
      </c>
      <c r="W1824" s="1" t="inlineStr">
        <is>
          <t>19589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302.3</v>
      </c>
      <c r="AO1824" s="1" t="n">
        <v>302.2</v>
      </c>
      <c r="AP1824" s="1" t="n">
        <v>300.45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0.1567398119122316</v>
      </c>
      <c r="E1825" s="2" t="n">
        <v>-0.6781429316640717</v>
      </c>
      <c r="F1825" s="3" t="n">
        <v>-1.680672268907565</v>
      </c>
      <c r="G1825" s="4" t="n">
        <v>614</v>
      </c>
      <c r="H1825" s="4" t="n">
        <v>814</v>
      </c>
      <c r="I1825" s="3" t="n">
        <v>821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0.1697</v>
      </c>
      <c r="O1825" s="1" t="n">
        <v>0.2494</v>
      </c>
      <c r="P1825" s="1" t="n">
        <v>0.337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46897</t>
        </is>
      </c>
      <c r="V1825" s="1" t="inlineStr">
        <is>
          <t>86306</t>
        </is>
      </c>
      <c r="W1825" s="1" t="inlineStr">
        <is>
          <t>137649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19.17</v>
      </c>
      <c r="AO1825" s="1" t="n">
        <v>19.04</v>
      </c>
      <c r="AP1825" s="1" t="n">
        <v>18.72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-1.640119854912471</v>
      </c>
      <c r="E1826" s="2" t="n">
        <v>1.587301587301583</v>
      </c>
      <c r="F1826" s="3" t="n">
        <v>-2.572601010101021</v>
      </c>
      <c r="G1826" s="4" t="n">
        <v>2537</v>
      </c>
      <c r="H1826" s="4" t="n">
        <v>2861</v>
      </c>
      <c r="I1826" s="3" t="n">
        <v>3559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1.9529</v>
      </c>
      <c r="O1826" s="1" t="n">
        <v>3.1178</v>
      </c>
      <c r="P1826" s="1" t="n">
        <v>3.1663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38040</t>
        </is>
      </c>
      <c r="V1826" s="1" t="inlineStr">
        <is>
          <t>50947</t>
        </is>
      </c>
      <c r="W1826" s="1" t="inlineStr">
        <is>
          <t>69382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311.85</v>
      </c>
      <c r="AO1826" s="1" t="n">
        <v>316.8</v>
      </c>
      <c r="AP1826" s="1" t="n">
        <v>308.65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1.05607094929692</v>
      </c>
      <c r="E1827" s="2" t="n">
        <v>1.645496535796767</v>
      </c>
      <c r="F1827" s="3" t="n">
        <v>-2.646975291110475</v>
      </c>
      <c r="G1827" s="4" t="n">
        <v>17291</v>
      </c>
      <c r="H1827" s="4" t="n">
        <v>25323</v>
      </c>
      <c r="I1827" s="3" t="n">
        <v>25364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23.6123</v>
      </c>
      <c r="O1827" s="1" t="n">
        <v>35.2114</v>
      </c>
      <c r="P1827" s="1" t="n">
        <v>35.8259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129872</t>
        </is>
      </c>
      <c r="V1827" s="1" t="inlineStr">
        <is>
          <t>202473</t>
        </is>
      </c>
      <c r="W1827" s="1" t="inlineStr">
        <is>
          <t>175609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866</v>
      </c>
      <c r="AO1827" s="1" t="n">
        <v>880.25</v>
      </c>
      <c r="AP1827" s="1" t="n">
        <v>856.95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4.9800796812749</v>
      </c>
      <c r="E1828" s="2" t="n">
        <v>1.973434535104363</v>
      </c>
      <c r="F1828" s="3" t="n">
        <v>1.972459992556746</v>
      </c>
      <c r="G1828" s="4" t="n">
        <v>49</v>
      </c>
      <c r="H1828" s="4" t="n">
        <v>70</v>
      </c>
      <c r="I1828" s="3" t="n">
        <v>43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0.039</v>
      </c>
      <c r="O1828" s="1" t="n">
        <v>0.1115</v>
      </c>
      <c r="P1828" s="1" t="n">
        <v>0.0383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26.35</v>
      </c>
      <c r="AO1828" s="1" t="n">
        <v>26.87</v>
      </c>
      <c r="AP1828" s="1" t="n">
        <v>27.4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-1.60696999031946</v>
      </c>
      <c r="E1829" s="2" t="n">
        <v>-1.062573789846513</v>
      </c>
      <c r="F1829" s="3" t="n">
        <v>-0.1789976133651619</v>
      </c>
      <c r="G1829" s="4" t="n">
        <v>2784</v>
      </c>
      <c r="H1829" s="4" t="n">
        <v>4104</v>
      </c>
      <c r="I1829" s="3" t="n">
        <v>5112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4.2957</v>
      </c>
      <c r="O1829" s="1" t="n">
        <v>6.545</v>
      </c>
      <c r="P1829" s="1" t="n">
        <v>10.7384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121210</t>
        </is>
      </c>
      <c r="V1829" s="1" t="inlineStr">
        <is>
          <t>185070</t>
        </is>
      </c>
      <c r="W1829" s="1" t="inlineStr">
        <is>
          <t>304201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254.1</v>
      </c>
      <c r="AO1829" s="1" t="n">
        <v>251.4</v>
      </c>
      <c r="AP1829" s="1" t="n">
        <v>250.95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-1.299929094776659</v>
      </c>
      <c r="E1830" s="2" t="n">
        <v>1.257183908045974</v>
      </c>
      <c r="F1830" s="3" t="n">
        <v>-2.400378384769998</v>
      </c>
      <c r="G1830" s="4" t="n">
        <v>721</v>
      </c>
      <c r="H1830" s="4" t="n">
        <v>1598</v>
      </c>
      <c r="I1830" s="3" t="n">
        <v>1015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0.1449</v>
      </c>
      <c r="O1830" s="1" t="n">
        <v>0.3899</v>
      </c>
      <c r="P1830" s="1" t="n">
        <v>0.207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8433</t>
        </is>
      </c>
      <c r="V1830" s="1" t="inlineStr">
        <is>
          <t>31585</t>
        </is>
      </c>
      <c r="W1830" s="1" t="inlineStr">
        <is>
          <t>13807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83.52</v>
      </c>
      <c r="AO1830" s="1" t="n">
        <v>84.56999999999999</v>
      </c>
      <c r="AP1830" s="1" t="n">
        <v>82.54000000000001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-0.9445241511238616</v>
      </c>
      <c r="E1831" s="2" t="n">
        <v>0.724200362100181</v>
      </c>
      <c r="F1831" s="3" t="n">
        <v>-1.437986818454164</v>
      </c>
      <c r="G1831" s="4" t="n">
        <v>3739</v>
      </c>
      <c r="H1831" s="4" t="n">
        <v>1622</v>
      </c>
      <c r="I1831" s="3" t="n">
        <v>2028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3.1759</v>
      </c>
      <c r="O1831" s="1" t="n">
        <v>2.1021</v>
      </c>
      <c r="P1831" s="1" t="n">
        <v>1.1234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51760</t>
        </is>
      </c>
      <c r="V1831" s="1" t="inlineStr">
        <is>
          <t>37334</t>
        </is>
      </c>
      <c r="W1831" s="1" t="inlineStr">
        <is>
          <t>17724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414.25</v>
      </c>
      <c r="AO1831" s="1" t="n">
        <v>417.25</v>
      </c>
      <c r="AP1831" s="1" t="n">
        <v>411.25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-0.6374043605821808</v>
      </c>
      <c r="E1832" s="2" t="n">
        <v>-1.057962120247174</v>
      </c>
      <c r="F1832" s="3" t="n">
        <v>0.4638334724703631</v>
      </c>
      <c r="G1832" s="4" t="n">
        <v>977</v>
      </c>
      <c r="H1832" s="4" t="n">
        <v>1576</v>
      </c>
      <c r="I1832" s="3" t="n">
        <v>966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2.893</v>
      </c>
      <c r="O1832" s="1" t="n">
        <v>5.666</v>
      </c>
      <c r="P1832" s="1" t="n">
        <v>2.7148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1014</t>
        </is>
      </c>
      <c r="V1832" s="1" t="inlineStr">
        <is>
          <t>1790</t>
        </is>
      </c>
      <c r="W1832" s="1" t="inlineStr">
        <is>
          <t>1188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12954.15</v>
      </c>
      <c r="AO1832" s="1" t="n">
        <v>12817.1</v>
      </c>
      <c r="AP1832" s="1" t="n">
        <v>12876.55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-0.4979628791308284</v>
      </c>
      <c r="E1833" s="2" t="n">
        <v>0.1228389444949872</v>
      </c>
      <c r="F1833" s="3" t="n">
        <v>-2.408324623983278</v>
      </c>
      <c r="G1833" s="4" t="n">
        <v>51696</v>
      </c>
      <c r="H1833" s="4" t="n">
        <v>25912</v>
      </c>
      <c r="I1833" s="3" t="n">
        <v>42508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228.2392</v>
      </c>
      <c r="O1833" s="1" t="n">
        <v>102.2513</v>
      </c>
      <c r="P1833" s="1" t="n">
        <v>153.1718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665004</t>
        </is>
      </c>
      <c r="V1833" s="1" t="inlineStr">
        <is>
          <t>314949</t>
        </is>
      </c>
      <c r="W1833" s="1" t="inlineStr">
        <is>
          <t>442456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-4400</v>
      </c>
      <c r="AC1833" s="1" t="n">
        <v>-33550</v>
      </c>
      <c r="AD1833" s="1" t="n">
        <v>125</v>
      </c>
      <c r="AE1833" s="1" t="n">
        <v>8</v>
      </c>
      <c r="AF1833" s="1" t="n">
        <v>61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1106.2</v>
      </c>
      <c r="AL1833" s="1" t="n">
        <v>1112</v>
      </c>
      <c r="AM1833" s="1" t="n">
        <v>1075.7</v>
      </c>
      <c r="AN1833" s="1" t="n">
        <v>1099</v>
      </c>
      <c r="AO1833" s="1" t="n">
        <v>1100.35</v>
      </c>
      <c r="AP1833" s="1" t="n">
        <v>1073.85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-1.027493786353035</v>
      </c>
      <c r="E1835" s="2" t="n">
        <v>-0.458240563351106</v>
      </c>
      <c r="F1835" s="3" t="n">
        <v>-4.806366875601451</v>
      </c>
      <c r="G1835" s="4" t="n">
        <v>23776</v>
      </c>
      <c r="H1835" s="4" t="n">
        <v>19281</v>
      </c>
      <c r="I1835" s="3" t="n">
        <v>55965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65.93100000000001</v>
      </c>
      <c r="O1835" s="1" t="n">
        <v>40.5259</v>
      </c>
      <c r="P1835" s="1" t="n">
        <v>209.4594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164470</t>
        </is>
      </c>
      <c r="V1835" s="1" t="inlineStr">
        <is>
          <t>76304</t>
        </is>
      </c>
      <c r="W1835" s="1" t="inlineStr">
        <is>
          <t>501691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19500</v>
      </c>
      <c r="AC1835" s="1" t="n">
        <v>127000</v>
      </c>
      <c r="AD1835" s="1" t="n">
        <v>323</v>
      </c>
      <c r="AE1835" s="1" t="n">
        <v>166</v>
      </c>
      <c r="AF1835" s="1" t="n">
        <v>832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1948.8</v>
      </c>
      <c r="AL1835" s="1" t="n">
        <v>1938</v>
      </c>
      <c r="AM1835" s="1" t="n">
        <v>1844</v>
      </c>
      <c r="AN1835" s="1" t="n">
        <v>1931.3</v>
      </c>
      <c r="AO1835" s="1" t="n">
        <v>1922.45</v>
      </c>
      <c r="AP1835" s="1" t="n">
        <v>1830.05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0.1526649005433115</v>
      </c>
      <c r="E1836" s="2" t="n">
        <v>-0.1165657924232194</v>
      </c>
      <c r="F1836" s="3" t="n">
        <v>-2.136541137393954</v>
      </c>
      <c r="G1836" s="4" t="n">
        <v>36403</v>
      </c>
      <c r="H1836" s="4" t="n">
        <v>43994</v>
      </c>
      <c r="I1836" s="3" t="n">
        <v>53313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85.60600000000001</v>
      </c>
      <c r="O1836" s="1" t="n">
        <v>82.05240000000001</v>
      </c>
      <c r="P1836" s="1" t="n">
        <v>106.9071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500299</t>
        </is>
      </c>
      <c r="V1836" s="1" t="inlineStr">
        <is>
          <t>424973</t>
        </is>
      </c>
      <c r="W1836" s="1" t="inlineStr">
        <is>
          <t>512842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51984</v>
      </c>
      <c r="AC1836" s="1" t="n">
        <v>67488</v>
      </c>
      <c r="AD1836" s="1" t="n">
        <v>155</v>
      </c>
      <c r="AE1836" s="1" t="n">
        <v>306</v>
      </c>
      <c r="AF1836" s="1" t="n">
        <v>562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1125</v>
      </c>
      <c r="AL1836" s="1" t="n">
        <v>1124.2</v>
      </c>
      <c r="AM1836" s="1" t="n">
        <v>1100.85</v>
      </c>
      <c r="AN1836" s="1" t="n">
        <v>1115.25</v>
      </c>
      <c r="AO1836" s="1" t="n">
        <v>1113.95</v>
      </c>
      <c r="AP1836" s="1" t="n">
        <v>1090.15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-1.378490790255491</v>
      </c>
      <c r="E1837" s="2" t="n">
        <v>-0.9184506834826198</v>
      </c>
      <c r="F1837" s="3" t="n">
        <v>-0.4783460576987992</v>
      </c>
      <c r="G1837" s="4" t="n">
        <v>25882</v>
      </c>
      <c r="H1837" s="4" t="n">
        <v>21449</v>
      </c>
      <c r="I1837" s="3" t="n">
        <v>28074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118.9486</v>
      </c>
      <c r="O1837" s="1" t="n">
        <v>99.39229999999999</v>
      </c>
      <c r="P1837" s="1" t="n">
        <v>124.4205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83878</t>
        </is>
      </c>
      <c r="V1837" s="1" t="inlineStr">
        <is>
          <t>52730</t>
        </is>
      </c>
      <c r="W1837" s="1" t="inlineStr">
        <is>
          <t>39085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7469.1</v>
      </c>
      <c r="AO1837" s="1" t="n">
        <v>7400.5</v>
      </c>
      <c r="AP1837" s="1" t="n">
        <v>7365.1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1.811865774907746</v>
      </c>
      <c r="E1838" s="2" t="n">
        <v>-1.080231619781125</v>
      </c>
      <c r="F1838" s="3" t="n">
        <v>-1.88707599828253</v>
      </c>
      <c r="G1838" s="4" t="n">
        <v>20541</v>
      </c>
      <c r="H1838" s="4" t="n">
        <v>7732</v>
      </c>
      <c r="I1838" s="3" t="n">
        <v>10645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75.26479999999999</v>
      </c>
      <c r="O1838" s="1" t="n">
        <v>25.2987</v>
      </c>
      <c r="P1838" s="1" t="n">
        <v>33.2518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24382</t>
        </is>
      </c>
      <c r="V1838" s="1" t="inlineStr">
        <is>
          <t>10514</t>
        </is>
      </c>
      <c r="W1838" s="1" t="inlineStr">
        <is>
          <t>16446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7063.3</v>
      </c>
      <c r="AO1838" s="1" t="n">
        <v>6987</v>
      </c>
      <c r="AP1838" s="1" t="n">
        <v>6855.15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-1.179639105844336</v>
      </c>
      <c r="E1840" s="2" t="n">
        <v>-1.073803553908199</v>
      </c>
      <c r="F1840" s="3" t="n">
        <v>-1.746652708138192</v>
      </c>
      <c r="G1840" s="4" t="n">
        <v>281499</v>
      </c>
      <c r="H1840" s="4" t="n">
        <v>370552</v>
      </c>
      <c r="I1840" s="3" t="n">
        <v>552996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833.7625</v>
      </c>
      <c r="O1840" s="1" t="n">
        <v>936.5211</v>
      </c>
      <c r="P1840" s="1" t="n">
        <v>1247.648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5165401</t>
        </is>
      </c>
      <c r="V1840" s="1" t="inlineStr">
        <is>
          <t>4684459</t>
        </is>
      </c>
      <c r="W1840" s="1" t="inlineStr">
        <is>
          <t>7034111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816200</v>
      </c>
      <c r="AC1840" s="1" t="n">
        <v>1112100</v>
      </c>
      <c r="AD1840" s="1" t="n">
        <v>3030</v>
      </c>
      <c r="AE1840" s="1" t="n">
        <v>3991</v>
      </c>
      <c r="AF1840" s="1" t="n">
        <v>5132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925.45</v>
      </c>
      <c r="AL1840" s="1" t="n">
        <v>916.5</v>
      </c>
      <c r="AM1840" s="1" t="n">
        <v>901</v>
      </c>
      <c r="AN1840" s="1" t="n">
        <v>917.3</v>
      </c>
      <c r="AO1840" s="1" t="n">
        <v>907.45</v>
      </c>
      <c r="AP1840" s="1" t="n">
        <v>891.6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0.259571706683969</v>
      </c>
      <c r="E1842" s="2" t="n">
        <v>-0.6580366774541556</v>
      </c>
      <c r="F1842" s="3" t="n">
        <v>-2.226083179498317</v>
      </c>
      <c r="G1842" s="4" t="n">
        <v>155174</v>
      </c>
      <c r="H1842" s="4" t="n">
        <v>102693</v>
      </c>
      <c r="I1842" s="3" t="n">
        <v>128546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559.0318</v>
      </c>
      <c r="O1842" s="1" t="n">
        <v>396.2807</v>
      </c>
      <c r="P1842" s="1" t="n">
        <v>462.3681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3262657</t>
        </is>
      </c>
      <c r="V1842" s="1" t="inlineStr">
        <is>
          <t>3446274</t>
        </is>
      </c>
      <c r="W1842" s="1" t="inlineStr">
        <is>
          <t>4511219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396900</v>
      </c>
      <c r="AC1842" s="1" t="n">
        <v>422550</v>
      </c>
      <c r="AD1842" s="1" t="n">
        <v>1583</v>
      </c>
      <c r="AE1842" s="1" t="n">
        <v>1053</v>
      </c>
      <c r="AF1842" s="1" t="n">
        <v>1596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468.4</v>
      </c>
      <c r="AL1842" s="1" t="n">
        <v>465.5</v>
      </c>
      <c r="AM1842" s="1" t="n">
        <v>454.45</v>
      </c>
      <c r="AN1842" s="1" t="n">
        <v>463.5</v>
      </c>
      <c r="AO1842" s="1" t="n">
        <v>460.45</v>
      </c>
      <c r="AP1842" s="1" t="n">
        <v>450.2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-1.69909044972208</v>
      </c>
      <c r="E1843" s="2" t="n">
        <v>-0.2505943584141788</v>
      </c>
      <c r="F1843" s="3" t="n">
        <v>-1.829425405823244</v>
      </c>
      <c r="G1843" s="4" t="n">
        <v>261649</v>
      </c>
      <c r="H1843" s="4" t="n">
        <v>214491</v>
      </c>
      <c r="I1843" s="3" t="n">
        <v>187556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608.3846</v>
      </c>
      <c r="O1843" s="1" t="n">
        <v>443.0323</v>
      </c>
      <c r="P1843" s="1" t="n">
        <v>436.3741000000001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17168288</t>
        </is>
      </c>
      <c r="V1843" s="1" t="inlineStr">
        <is>
          <t>11618758</t>
        </is>
      </c>
      <c r="W1843" s="1" t="inlineStr">
        <is>
          <t>10631356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2337500</v>
      </c>
      <c r="AC1843" s="1" t="n">
        <v>3866500</v>
      </c>
      <c r="AD1843" s="1" t="n">
        <v>1810</v>
      </c>
      <c r="AE1843" s="1" t="n">
        <v>1297</v>
      </c>
      <c r="AF1843" s="1" t="n">
        <v>1916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156.95</v>
      </c>
      <c r="AL1843" s="1" t="n">
        <v>156.87</v>
      </c>
      <c r="AM1843" s="1" t="n">
        <v>153.91</v>
      </c>
      <c r="AN1843" s="1" t="n">
        <v>155.63</v>
      </c>
      <c r="AO1843" s="1" t="n">
        <v>155.24</v>
      </c>
      <c r="AP1843" s="1" t="n">
        <v>152.4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0.5115859163406583</v>
      </c>
      <c r="E1844" s="2" t="n">
        <v>-1.272455089820359</v>
      </c>
      <c r="F1844" s="3" t="n">
        <v>-1.101844831943389</v>
      </c>
      <c r="G1844" s="4" t="n">
        <v>3192</v>
      </c>
      <c r="H1844" s="4" t="n">
        <v>2112</v>
      </c>
      <c r="I1844" s="3" t="n">
        <v>2258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3.2594</v>
      </c>
      <c r="O1844" s="1" t="n">
        <v>1.7287</v>
      </c>
      <c r="P1844" s="1" t="n">
        <v>1.7961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18737</t>
        </is>
      </c>
      <c r="V1844" s="1" t="inlineStr">
        <is>
          <t>8659</t>
        </is>
      </c>
      <c r="W1844" s="1" t="inlineStr">
        <is>
          <t>10835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1002</v>
      </c>
      <c r="AO1844" s="1" t="n">
        <v>989.25</v>
      </c>
      <c r="AP1844" s="1" t="n">
        <v>978.35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2.169728783902008</v>
      </c>
      <c r="E1845" s="2" t="n">
        <v>5.086487412228129</v>
      </c>
      <c r="F1845" s="3" t="n">
        <v>-3.243155149934807</v>
      </c>
      <c r="G1845" s="4" t="n">
        <v>13265</v>
      </c>
      <c r="H1845" s="4" t="n">
        <v>24224</v>
      </c>
      <c r="I1845" s="3" t="n">
        <v>14094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25.6387</v>
      </c>
      <c r="O1845" s="1" t="n">
        <v>52.948</v>
      </c>
      <c r="P1845" s="1" t="n">
        <v>24.5132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281893</t>
        </is>
      </c>
      <c r="V1845" s="1" t="inlineStr">
        <is>
          <t>699399</t>
        </is>
      </c>
      <c r="W1845" s="1" t="inlineStr">
        <is>
          <t>345065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291.95</v>
      </c>
      <c r="AO1845" s="1" t="n">
        <v>306.8</v>
      </c>
      <c r="AP1845" s="1" t="n">
        <v>296.85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1.514118792599801</v>
      </c>
      <c r="E1846" s="2" t="n">
        <v>3.616133518776082</v>
      </c>
      <c r="F1846" s="3" t="n">
        <v>-0.6572552649849487</v>
      </c>
      <c r="G1846" s="4" t="n">
        <v>1867</v>
      </c>
      <c r="H1846" s="4" t="n">
        <v>3876</v>
      </c>
      <c r="I1846" s="3" t="n">
        <v>3883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2.1166</v>
      </c>
      <c r="O1846" s="1" t="n">
        <v>4.4627</v>
      </c>
      <c r="P1846" s="1" t="n">
        <v>3.3291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11913</t>
        </is>
      </c>
      <c r="V1846" s="1" t="inlineStr">
        <is>
          <t>30340</t>
        </is>
      </c>
      <c r="W1846" s="1" t="inlineStr">
        <is>
          <t>12250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1042.55</v>
      </c>
      <c r="AO1846" s="1" t="n">
        <v>1080.25</v>
      </c>
      <c r="AP1846" s="1" t="n">
        <v>1073.15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-0.02908244874217969</v>
      </c>
      <c r="E1847" s="2" t="n">
        <v>-0.2472727272727228</v>
      </c>
      <c r="F1847" s="3" t="n">
        <v>-0.306211723534567</v>
      </c>
      <c r="G1847" s="4" t="n">
        <v>1726</v>
      </c>
      <c r="H1847" s="4" t="n">
        <v>2323</v>
      </c>
      <c r="I1847" s="3" t="n">
        <v>1405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1.8902</v>
      </c>
      <c r="O1847" s="1" t="n">
        <v>4.1224</v>
      </c>
      <c r="P1847" s="1" t="n">
        <v>1.7139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12100</t>
        </is>
      </c>
      <c r="V1847" s="1" t="inlineStr">
        <is>
          <t>19494</t>
        </is>
      </c>
      <c r="W1847" s="1" t="inlineStr">
        <is>
          <t>9698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1031.25</v>
      </c>
      <c r="AO1847" s="1" t="n">
        <v>1028.7</v>
      </c>
      <c r="AP1847" s="1" t="n">
        <v>1025.55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-2.000000000000001</v>
      </c>
      <c r="E1848" s="2" t="n">
        <v>-2.015928322548537</v>
      </c>
      <c r="F1848" s="3" t="n">
        <v>-2.006604013208024</v>
      </c>
      <c r="G1848" s="4" t="n">
        <v>26</v>
      </c>
      <c r="H1848" s="4" t="n">
        <v>44</v>
      </c>
      <c r="I1848" s="3" t="n">
        <v>25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0.0438</v>
      </c>
      <c r="O1848" s="1" t="n">
        <v>0.0352</v>
      </c>
      <c r="P1848" s="1" t="n">
        <v>0.0134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40.18</v>
      </c>
      <c r="AO1848" s="1" t="n">
        <v>39.37</v>
      </c>
      <c r="AP1848" s="1" t="n">
        <v>38.58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3.539247701983557</v>
      </c>
      <c r="E1850" s="2" t="n">
        <v>-0.01314156384609237</v>
      </c>
      <c r="F1850" s="3" t="n">
        <v>-0.6118932180618106</v>
      </c>
      <c r="G1850" s="4" t="n">
        <v>3786</v>
      </c>
      <c r="H1850" s="4" t="n">
        <v>1050</v>
      </c>
      <c r="I1850" s="3" t="n">
        <v>1013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10.874</v>
      </c>
      <c r="O1850" s="1" t="n">
        <v>1.064</v>
      </c>
      <c r="P1850" s="1" t="n">
        <v>0.9863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5923</t>
        </is>
      </c>
      <c r="V1850" s="1" t="inlineStr">
        <is>
          <t>1692</t>
        </is>
      </c>
      <c r="W1850" s="1" t="inlineStr">
        <is>
          <t>1871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3424.25</v>
      </c>
      <c r="AO1850" s="1" t="n">
        <v>3423.8</v>
      </c>
      <c r="AP1850" s="1" t="n">
        <v>3402.85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-0.4798568890285486</v>
      </c>
      <c r="E1851" s="2" t="n">
        <v>-0.5307520404197523</v>
      </c>
      <c r="F1851" s="3" t="n">
        <v>0.3431055324240878</v>
      </c>
      <c r="G1851" s="4" t="n">
        <v>154340</v>
      </c>
      <c r="H1851" s="4" t="n">
        <v>192691</v>
      </c>
      <c r="I1851" s="3" t="n">
        <v>215233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1136.7123</v>
      </c>
      <c r="O1851" s="1" t="n">
        <v>964.6656</v>
      </c>
      <c r="P1851" s="1" t="n">
        <v>1036.519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2022225</t>
        </is>
      </c>
      <c r="V1851" s="1" t="inlineStr">
        <is>
          <t>1611752</t>
        </is>
      </c>
      <c r="W1851" s="1" t="inlineStr">
        <is>
          <t>1879351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137900</v>
      </c>
      <c r="AC1851" s="1" t="n">
        <v>290150</v>
      </c>
      <c r="AD1851" s="1" t="n">
        <v>1563</v>
      </c>
      <c r="AE1851" s="1" t="n">
        <v>2147</v>
      </c>
      <c r="AF1851" s="1" t="n">
        <v>3251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4148.75</v>
      </c>
      <c r="AL1851" s="1" t="n">
        <v>4128.7</v>
      </c>
      <c r="AM1851" s="1" t="n">
        <v>4143.35</v>
      </c>
      <c r="AN1851" s="1" t="n">
        <v>4116.8</v>
      </c>
      <c r="AO1851" s="1" t="n">
        <v>4094.95</v>
      </c>
      <c r="AP1851" s="1" t="n">
        <v>4109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6.12033195020746</v>
      </c>
      <c r="E1852" s="2" t="n">
        <v>2.737047898338218</v>
      </c>
      <c r="F1852" s="3" t="n">
        <v>-2.568981921979057</v>
      </c>
      <c r="G1852" s="4" t="n">
        <v>54905</v>
      </c>
      <c r="H1852" s="4" t="n">
        <v>30694</v>
      </c>
      <c r="I1852" s="3" t="n">
        <v>16916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72.9041</v>
      </c>
      <c r="O1852" s="1" t="n">
        <v>36.0851</v>
      </c>
      <c r="P1852" s="1" t="n">
        <v>18.0153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569187</t>
        </is>
      </c>
      <c r="V1852" s="1" t="inlineStr">
        <is>
          <t>271959</t>
        </is>
      </c>
      <c r="W1852" s="1" t="inlineStr">
        <is>
          <t>264017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409.2</v>
      </c>
      <c r="AO1852" s="1" t="n">
        <v>420.4</v>
      </c>
      <c r="AP1852" s="1" t="n">
        <v>409.6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0.9169426370005401</v>
      </c>
      <c r="E1853" s="2" t="n">
        <v>0.4534810857161703</v>
      </c>
      <c r="F1853" s="3" t="n">
        <v>-1.825434607744961</v>
      </c>
      <c r="G1853" s="4" t="n">
        <v>3960</v>
      </c>
      <c r="H1853" s="4" t="n">
        <v>4182</v>
      </c>
      <c r="I1853" s="3" t="n">
        <v>3499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3.2682</v>
      </c>
      <c r="O1853" s="1" t="n">
        <v>2.7088</v>
      </c>
      <c r="P1853" s="1" t="n">
        <v>3.9262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5523</t>
        </is>
      </c>
      <c r="V1853" s="1" t="inlineStr">
        <is>
          <t>4627</t>
        </is>
      </c>
      <c r="W1853" s="1" t="inlineStr">
        <is>
          <t>6459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3032.1</v>
      </c>
      <c r="AO1853" s="1" t="n">
        <v>3045.85</v>
      </c>
      <c r="AP1853" s="1" t="n">
        <v>2990.25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-0.4251510405012257</v>
      </c>
      <c r="E1854" s="2" t="n">
        <v>-0.7865168539325874</v>
      </c>
      <c r="F1854" s="3" t="n">
        <v>0.8607021517553851</v>
      </c>
      <c r="G1854" s="4" t="n">
        <v>204</v>
      </c>
      <c r="H1854" s="4" t="n">
        <v>188</v>
      </c>
      <c r="I1854" s="3" t="n">
        <v>190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0.0895</v>
      </c>
      <c r="O1854" s="1" t="n">
        <v>0.0246</v>
      </c>
      <c r="P1854" s="1" t="n">
        <v>0.0382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14135</t>
        </is>
      </c>
      <c r="V1854" s="1" t="inlineStr">
        <is>
          <t>4231</t>
        </is>
      </c>
      <c r="W1854" s="1" t="inlineStr">
        <is>
          <t>6205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44.5</v>
      </c>
      <c r="AO1854" s="1" t="n">
        <v>44.15</v>
      </c>
      <c r="AP1854" s="1" t="n">
        <v>44.53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-1.01329394387002</v>
      </c>
      <c r="E1856" s="2" t="n">
        <v>-0.8983197540812341</v>
      </c>
      <c r="F1856" s="3" t="n">
        <v>2.330904053484313</v>
      </c>
      <c r="G1856" s="4" t="n">
        <v>100049</v>
      </c>
      <c r="H1856" s="4" t="n">
        <v>62236</v>
      </c>
      <c r="I1856" s="3" t="n">
        <v>99068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419.7498000000001</v>
      </c>
      <c r="O1856" s="1" t="n">
        <v>178.2645</v>
      </c>
      <c r="P1856" s="1" t="n">
        <v>637.4712000000001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1533370</t>
        </is>
      </c>
      <c r="V1856" s="1" t="inlineStr">
        <is>
          <t>657379</t>
        </is>
      </c>
      <c r="W1856" s="1" t="inlineStr">
        <is>
          <t>1760289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45600</v>
      </c>
      <c r="AC1856" s="1" t="n">
        <v>42600</v>
      </c>
      <c r="AD1856" s="1" t="n">
        <v>721</v>
      </c>
      <c r="AE1856" s="1" t="n">
        <v>349</v>
      </c>
      <c r="AF1856" s="1" t="n">
        <v>2135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1676.9</v>
      </c>
      <c r="AL1856" s="1" t="n">
        <v>1664.25</v>
      </c>
      <c r="AM1856" s="1" t="n">
        <v>1700.1</v>
      </c>
      <c r="AN1856" s="1" t="n">
        <v>1675.35</v>
      </c>
      <c r="AO1856" s="1" t="n">
        <v>1660.3</v>
      </c>
      <c r="AP1856" s="1" t="n">
        <v>1699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-0.9041642096987131</v>
      </c>
      <c r="E1857" s="2" t="n">
        <v>-0.3428636196197305</v>
      </c>
      <c r="F1857" s="3" t="n">
        <v>0.4264998578333807</v>
      </c>
      <c r="G1857" s="4" t="n">
        <v>16342</v>
      </c>
      <c r="H1857" s="4" t="n">
        <v>10249</v>
      </c>
      <c r="I1857" s="3" t="n">
        <v>16782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28.4254</v>
      </c>
      <c r="O1857" s="1" t="n">
        <v>14.6634</v>
      </c>
      <c r="P1857" s="1" t="n">
        <v>62.97770000000001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93511</t>
        </is>
      </c>
      <c r="V1857" s="1" t="inlineStr">
        <is>
          <t>44087</t>
        </is>
      </c>
      <c r="W1857" s="1" t="inlineStr">
        <is>
          <t>283695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1764.55</v>
      </c>
      <c r="AO1857" s="1" t="n">
        <v>1758.5</v>
      </c>
      <c r="AP1857" s="1" t="n">
        <v>1766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-5.033557046979871</v>
      </c>
      <c r="E1858" s="2" t="n">
        <v>-4.161758932076949</v>
      </c>
      <c r="F1858" s="3" t="n">
        <v>-4.05571487095452</v>
      </c>
      <c r="G1858" s="4" t="n">
        <v>24</v>
      </c>
      <c r="H1858" s="4" t="n">
        <v>20</v>
      </c>
      <c r="I1858" s="3" t="n">
        <v>21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0.0008</v>
      </c>
      <c r="P1858" s="1" t="n">
        <v>0.0031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25.47</v>
      </c>
      <c r="AO1858" s="1" t="n">
        <v>24.41</v>
      </c>
      <c r="AP1858" s="1" t="n">
        <v>23.42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4.269368550499927</v>
      </c>
      <c r="E1859" s="2" t="n">
        <v>-3.002333153859968</v>
      </c>
      <c r="F1859" s="3" t="n">
        <v>-1.630894480862757</v>
      </c>
      <c r="G1859" s="4" t="n">
        <v>12535</v>
      </c>
      <c r="H1859" s="4" t="n">
        <v>6623</v>
      </c>
      <c r="I1859" s="3" t="n">
        <v>4196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13.6373</v>
      </c>
      <c r="O1859" s="1" t="n">
        <v>6.0615</v>
      </c>
      <c r="P1859" s="1" t="n">
        <v>3.8931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39350</t>
        </is>
      </c>
      <c r="V1859" s="1" t="inlineStr">
        <is>
          <t>16527</t>
        </is>
      </c>
      <c r="W1859" s="1" t="inlineStr">
        <is>
          <t>11443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1950.15</v>
      </c>
      <c r="AO1859" s="1" t="n">
        <v>1891.6</v>
      </c>
      <c r="AP1859" s="1" t="n">
        <v>1860.75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-1.060114741830881</v>
      </c>
      <c r="E1860" s="2" t="n">
        <v>-2.210176898188996</v>
      </c>
      <c r="F1860" s="3" t="n">
        <v>-3.287070854638422</v>
      </c>
      <c r="G1860" s="4" t="n">
        <v>16998</v>
      </c>
      <c r="H1860" s="4" t="n">
        <v>19475</v>
      </c>
      <c r="I1860" s="3" t="n">
        <v>30393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31.1626</v>
      </c>
      <c r="O1860" s="1" t="n">
        <v>30.8646</v>
      </c>
      <c r="P1860" s="1" t="n">
        <v>53.29560000000001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157779</t>
        </is>
      </c>
      <c r="V1860" s="1" t="inlineStr">
        <is>
          <t>162347</t>
        </is>
      </c>
      <c r="W1860" s="1" t="inlineStr">
        <is>
          <t>275498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1189.95</v>
      </c>
      <c r="AO1860" s="1" t="n">
        <v>1163.65</v>
      </c>
      <c r="AP1860" s="1" t="n">
        <v>1125.4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-2.000000000000003</v>
      </c>
      <c r="E1861" s="2" t="n">
        <v>1.999167013744278</v>
      </c>
      <c r="F1861" s="3" t="n">
        <v>1.99060841159657</v>
      </c>
      <c r="G1861" s="4" t="n">
        <v>413</v>
      </c>
      <c r="H1861" s="4" t="n">
        <v>129</v>
      </c>
      <c r="I1861" s="3" t="n">
        <v>114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2.0775</v>
      </c>
      <c r="O1861" s="1" t="n">
        <v>1.2337</v>
      </c>
      <c r="P1861" s="1" t="n">
        <v>1.0453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480.2</v>
      </c>
      <c r="AO1861" s="1" t="n">
        <v>489.8</v>
      </c>
      <c r="AP1861" s="1" t="n">
        <v>499.55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-1.360017691287045</v>
      </c>
      <c r="E1862" s="2" t="n">
        <v>-1.502073758547236</v>
      </c>
      <c r="F1862" s="3" t="n">
        <v>-3.801069762148632</v>
      </c>
      <c r="G1862" s="4" t="n">
        <v>3652</v>
      </c>
      <c r="H1862" s="4" t="n">
        <v>2487</v>
      </c>
      <c r="I1862" s="3" t="n">
        <v>3008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1.3622</v>
      </c>
      <c r="O1862" s="1" t="n">
        <v>0.7726000000000001</v>
      </c>
      <c r="P1862" s="1" t="n">
        <v>0.7188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65137</t>
        </is>
      </c>
      <c r="V1862" s="1" t="inlineStr">
        <is>
          <t>33892</t>
        </is>
      </c>
      <c r="W1862" s="1" t="inlineStr">
        <is>
          <t>30174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89.20999999999999</v>
      </c>
      <c r="AO1862" s="1" t="n">
        <v>87.87</v>
      </c>
      <c r="AP1862" s="1" t="n">
        <v>84.53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0.5969640115981483</v>
      </c>
      <c r="E1863" s="2" t="n">
        <v>0.03390979993218571</v>
      </c>
      <c r="F1863" s="3" t="n">
        <v>-2.983050847457624</v>
      </c>
      <c r="G1863" s="4" t="n">
        <v>2050</v>
      </c>
      <c r="H1863" s="4" t="n">
        <v>5251</v>
      </c>
      <c r="I1863" s="3" t="n">
        <v>4994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2.0968</v>
      </c>
      <c r="O1863" s="1" t="n">
        <v>4.3815</v>
      </c>
      <c r="P1863" s="1" t="n">
        <v>4.4916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86560</t>
        </is>
      </c>
      <c r="V1863" s="1" t="inlineStr">
        <is>
          <t>154370</t>
        </is>
      </c>
      <c r="W1863" s="1" t="inlineStr">
        <is>
          <t>171474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117.96</v>
      </c>
      <c r="AO1863" s="1" t="n">
        <v>118</v>
      </c>
      <c r="AP1863" s="1" t="n">
        <v>114.48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-1.504880694143166</v>
      </c>
      <c r="E1864" s="2" t="n">
        <v>5.147969717825182</v>
      </c>
      <c r="F1864" s="3" t="n">
        <v>-1.125801806519177</v>
      </c>
      <c r="G1864" s="4" t="n">
        <v>801</v>
      </c>
      <c r="H1864" s="4" t="n">
        <v>4308</v>
      </c>
      <c r="I1864" s="3" t="n">
        <v>3146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0.3047</v>
      </c>
      <c r="O1864" s="1" t="n">
        <v>2.7245</v>
      </c>
      <c r="P1864" s="1" t="n">
        <v>1.7025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22618</t>
        </is>
      </c>
      <c r="V1864" s="1" t="inlineStr">
        <is>
          <t>167132</t>
        </is>
      </c>
      <c r="W1864" s="1" t="inlineStr">
        <is>
          <t>113762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72.65000000000001</v>
      </c>
      <c r="AO1864" s="1" t="n">
        <v>76.39</v>
      </c>
      <c r="AP1864" s="1" t="n">
        <v>75.53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-0.5241700640652224</v>
      </c>
      <c r="E1865" s="2" t="n">
        <v>2.639539422326306</v>
      </c>
      <c r="F1865" s="3" t="n">
        <v>-0.6084517754432672</v>
      </c>
      <c r="G1865" s="4" t="n">
        <v>50016</v>
      </c>
      <c r="H1865" s="4" t="n">
        <v>57486</v>
      </c>
      <c r="I1865" s="3" t="n">
        <v>40872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59.6999</v>
      </c>
      <c r="O1865" s="1" t="n">
        <v>78.9504</v>
      </c>
      <c r="P1865" s="1" t="n">
        <v>52.6757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1192188</t>
        </is>
      </c>
      <c r="V1865" s="1" t="inlineStr">
        <is>
          <t>1318428</t>
        </is>
      </c>
      <c r="W1865" s="1" t="inlineStr">
        <is>
          <t>643619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204.96</v>
      </c>
      <c r="AO1865" s="1" t="n">
        <v>210.37</v>
      </c>
      <c r="AP1865" s="1" t="n">
        <v>209.09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-0.2243780109549287</v>
      </c>
      <c r="E1866" s="2" t="n">
        <v>-1.336067200211661</v>
      </c>
      <c r="F1866" s="3" t="n">
        <v>-2.654689280686452</v>
      </c>
      <c r="G1866" s="4" t="n">
        <v>3390</v>
      </c>
      <c r="H1866" s="4" t="n">
        <v>3869</v>
      </c>
      <c r="I1866" s="3" t="n">
        <v>3548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5.4056</v>
      </c>
      <c r="O1866" s="1" t="n">
        <v>6.1791</v>
      </c>
      <c r="P1866" s="1" t="n">
        <v>5.2998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195954</t>
        </is>
      </c>
      <c r="V1866" s="1" t="inlineStr">
        <is>
          <t>258857</t>
        </is>
      </c>
      <c r="W1866" s="1" t="inlineStr">
        <is>
          <t>232330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151.19</v>
      </c>
      <c r="AO1866" s="1" t="n">
        <v>149.17</v>
      </c>
      <c r="AP1866" s="1" t="n">
        <v>145.21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-1.325648414985593</v>
      </c>
      <c r="E1867" s="2" t="n">
        <v>-0.9345794392523372</v>
      </c>
      <c r="F1867" s="3" t="n">
        <v>-4.30424528301887</v>
      </c>
      <c r="G1867" s="4" t="n">
        <v>84</v>
      </c>
      <c r="H1867" s="4" t="n">
        <v>55</v>
      </c>
      <c r="I1867" s="3" t="n">
        <v>106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0.0562</v>
      </c>
      <c r="O1867" s="1" t="n">
        <v>0.0372</v>
      </c>
      <c r="P1867" s="1" t="n">
        <v>0.1597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34.24</v>
      </c>
      <c r="AO1867" s="1" t="n">
        <v>33.92</v>
      </c>
      <c r="AP1867" s="1" t="n">
        <v>32.46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-1.115241635687731</v>
      </c>
      <c r="E1868" s="2" t="n">
        <v>1.942355889724303</v>
      </c>
      <c r="F1868" s="3" t="n">
        <v>-1.598033189920086</v>
      </c>
      <c r="G1868" s="4" t="n">
        <v>909</v>
      </c>
      <c r="H1868" s="4" t="n">
        <v>722</v>
      </c>
      <c r="I1868" s="3" t="n">
        <v>442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0.4092</v>
      </c>
      <c r="O1868" s="1" t="n">
        <v>0.2865</v>
      </c>
      <c r="P1868" s="1" t="n">
        <v>0.2677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104906</t>
        </is>
      </c>
      <c r="V1868" s="1" t="inlineStr">
        <is>
          <t>117318</t>
        </is>
      </c>
      <c r="W1868" s="1" t="inlineStr">
        <is>
          <t>111309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15.96</v>
      </c>
      <c r="AO1868" s="1" t="n">
        <v>16.27</v>
      </c>
      <c r="AP1868" s="1" t="n">
        <v>16.01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-0.6728211547488763</v>
      </c>
      <c r="E1869" s="2" t="n">
        <v>0.3189981096408461</v>
      </c>
      <c r="F1869" s="3" t="n">
        <v>-3.329015035527821</v>
      </c>
      <c r="G1869" s="4" t="n">
        <v>4602</v>
      </c>
      <c r="H1869" s="4" t="n">
        <v>4935</v>
      </c>
      <c r="I1869" s="3" t="n">
        <v>10435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8.805199999999999</v>
      </c>
      <c r="O1869" s="1" t="n">
        <v>9.2765</v>
      </c>
      <c r="P1869" s="1" t="n">
        <v>22.0251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10758</t>
        </is>
      </c>
      <c r="V1869" s="1" t="inlineStr">
        <is>
          <t>12186</t>
        </is>
      </c>
      <c r="W1869" s="1" t="inlineStr">
        <is>
          <t>29055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2539.2</v>
      </c>
      <c r="AO1869" s="1" t="n">
        <v>2547.3</v>
      </c>
      <c r="AP1869" s="1" t="n">
        <v>2462.5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4.997777668032991</v>
      </c>
      <c r="E1870" s="2" t="n">
        <v>-1.820234231691832</v>
      </c>
      <c r="F1870" s="3" t="n">
        <v>-1.887515569608124</v>
      </c>
      <c r="G1870" s="4" t="n">
        <v>1521</v>
      </c>
      <c r="H1870" s="4" t="n">
        <v>795</v>
      </c>
      <c r="I1870" s="3" t="n">
        <v>1052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0.9728</v>
      </c>
      <c r="O1870" s="1" t="n">
        <v>0.4095</v>
      </c>
      <c r="P1870" s="1" t="n">
        <v>0.5447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31511</t>
        </is>
      </c>
      <c r="V1870" s="1" t="inlineStr">
        <is>
          <t>11062</t>
        </is>
      </c>
      <c r="W1870" s="1" t="inlineStr">
        <is>
          <t>11915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212.61</v>
      </c>
      <c r="AO1870" s="1" t="n">
        <v>208.74</v>
      </c>
      <c r="AP1870" s="1" t="n">
        <v>204.8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-2.717820879187701</v>
      </c>
      <c r="E1871" s="2" t="n">
        <v>0.375</v>
      </c>
      <c r="F1871" s="3" t="n">
        <v>-3.376919883769195</v>
      </c>
      <c r="G1871" s="4" t="n">
        <v>1286</v>
      </c>
      <c r="H1871" s="4" t="n">
        <v>1078</v>
      </c>
      <c r="I1871" s="3" t="n">
        <v>1856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1.8347</v>
      </c>
      <c r="O1871" s="1" t="n">
        <v>1.0654</v>
      </c>
      <c r="P1871" s="1" t="n">
        <v>2.8754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5114</t>
        </is>
      </c>
      <c r="V1871" s="1" t="inlineStr">
        <is>
          <t>2508</t>
        </is>
      </c>
      <c r="W1871" s="1" t="inlineStr">
        <is>
          <t>8544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2400</v>
      </c>
      <c r="AO1871" s="1" t="n">
        <v>2409</v>
      </c>
      <c r="AP1871" s="1" t="n">
        <v>2327.65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-1.069709395614191</v>
      </c>
      <c r="E1872" s="2" t="n">
        <v>-0.9371057848260824</v>
      </c>
      <c r="F1872" s="3" t="n">
        <v>-2.237584136801904</v>
      </c>
      <c r="G1872" s="4" t="n">
        <v>2839</v>
      </c>
      <c r="H1872" s="4" t="n">
        <v>1581</v>
      </c>
      <c r="I1872" s="3" t="n">
        <v>1531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3.087</v>
      </c>
      <c r="O1872" s="1" t="n">
        <v>1.368</v>
      </c>
      <c r="P1872" s="1" t="n">
        <v>1.1156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69383</t>
        </is>
      </c>
      <c r="V1872" s="1" t="inlineStr">
        <is>
          <t>25692</t>
        </is>
      </c>
      <c r="W1872" s="1" t="inlineStr">
        <is>
          <t>25183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277.45</v>
      </c>
      <c r="AO1872" s="1" t="n">
        <v>274.85</v>
      </c>
      <c r="AP1872" s="1" t="n">
        <v>268.7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0.2531150745174653</v>
      </c>
      <c r="E1873" s="2" t="n">
        <v>1.791702409732522</v>
      </c>
      <c r="F1873" s="3" t="n">
        <v>-2.152803049165895</v>
      </c>
      <c r="G1873" s="4" t="n">
        <v>6824</v>
      </c>
      <c r="H1873" s="4" t="n">
        <v>15119</v>
      </c>
      <c r="I1873" s="3" t="n">
        <v>7007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13.6163</v>
      </c>
      <c r="O1873" s="1" t="n">
        <v>35.0545</v>
      </c>
      <c r="P1873" s="1" t="n">
        <v>16.2977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11279</t>
        </is>
      </c>
      <c r="V1873" s="1" t="inlineStr">
        <is>
          <t>33517</t>
        </is>
      </c>
      <c r="W1873" s="1" t="inlineStr">
        <is>
          <t>14148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5129.2</v>
      </c>
      <c r="AO1873" s="1" t="n">
        <v>5221.1</v>
      </c>
      <c r="AP1873" s="1" t="n">
        <v>5108.7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-1.863899215200338</v>
      </c>
      <c r="E1874" s="2" t="n">
        <v>2.793707581417374</v>
      </c>
      <c r="F1874" s="3" t="n">
        <v>3.00951990991913</v>
      </c>
      <c r="G1874" s="4" t="n">
        <v>18049</v>
      </c>
      <c r="H1874" s="4" t="n">
        <v>15762</v>
      </c>
      <c r="I1874" s="3" t="n">
        <v>19120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15.9115</v>
      </c>
      <c r="O1874" s="1" t="n">
        <v>13.0384</v>
      </c>
      <c r="P1874" s="1" t="n">
        <v>23.4212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494461</t>
        </is>
      </c>
      <c r="V1874" s="1" t="inlineStr">
        <is>
          <t>404403</t>
        </is>
      </c>
      <c r="W1874" s="1" t="inlineStr">
        <is>
          <t>557588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190.07</v>
      </c>
      <c r="AO1874" s="1" t="n">
        <v>195.38</v>
      </c>
      <c r="AP1874" s="1" t="n">
        <v>201.26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-0.9085328422344993</v>
      </c>
      <c r="E1875" s="2" t="n">
        <v>-1.594184941973314</v>
      </c>
      <c r="F1875" s="3" t="n">
        <v>-1.695555462290687</v>
      </c>
      <c r="G1875" s="4" t="n">
        <v>1977</v>
      </c>
      <c r="H1875" s="4" t="n">
        <v>565</v>
      </c>
      <c r="I1875" s="3" t="n">
        <v>398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0.8222</v>
      </c>
      <c r="O1875" s="1" t="n">
        <v>0.1848</v>
      </c>
      <c r="P1875" s="1" t="n">
        <v>0.2184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14292</t>
        </is>
      </c>
      <c r="V1875" s="1" t="inlineStr">
        <is>
          <t>4346</t>
        </is>
      </c>
      <c r="W1875" s="1" t="inlineStr">
        <is>
          <t>6706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242.13</v>
      </c>
      <c r="AO1875" s="1" t="n">
        <v>238.27</v>
      </c>
      <c r="AP1875" s="1" t="n">
        <v>234.23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0.8950316609839147</v>
      </c>
      <c r="E1876" s="2" t="n">
        <v>7.356224729949918</v>
      </c>
      <c r="F1876" s="3" t="n">
        <v>-1.298482293423266</v>
      </c>
      <c r="G1876" s="4" t="n">
        <v>1897</v>
      </c>
      <c r="H1876" s="4" t="n">
        <v>10389</v>
      </c>
      <c r="I1876" s="3" t="n">
        <v>6638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0.9789</v>
      </c>
      <c r="O1876" s="1" t="n">
        <v>21.7098</v>
      </c>
      <c r="P1876" s="1" t="n">
        <v>5.6468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7025</t>
        </is>
      </c>
      <c r="V1876" s="1" t="inlineStr">
        <is>
          <t>171294</t>
        </is>
      </c>
      <c r="W1876" s="1" t="inlineStr">
        <is>
          <t>35706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828.55</v>
      </c>
      <c r="AO1876" s="1" t="n">
        <v>889.5</v>
      </c>
      <c r="AP1876" s="1" t="n">
        <v>877.95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0.58309037900875</v>
      </c>
      <c r="E1877" s="2" t="n">
        <v>0</v>
      </c>
      <c r="F1877" s="3" t="n">
        <v>-2.930756843800329</v>
      </c>
      <c r="G1877" s="4" t="n">
        <v>25280</v>
      </c>
      <c r="H1877" s="4" t="n">
        <v>13475</v>
      </c>
      <c r="I1877" s="3" t="n">
        <v>15912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26.3904</v>
      </c>
      <c r="O1877" s="1" t="n">
        <v>13.2016</v>
      </c>
      <c r="P1877" s="1" t="n">
        <v>18.2583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322607</t>
        </is>
      </c>
      <c r="V1877" s="1" t="inlineStr">
        <is>
          <t>158585</t>
        </is>
      </c>
      <c r="W1877" s="1" t="inlineStr">
        <is>
          <t>275271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310.5</v>
      </c>
      <c r="AO1877" s="1" t="n">
        <v>310.5</v>
      </c>
      <c r="AP1877" s="1" t="n">
        <v>301.4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1.861483712017511</v>
      </c>
      <c r="E1879" s="2" t="n">
        <v>-0.4679324027380283</v>
      </c>
      <c r="F1879" s="3" t="n">
        <v>-2.22836359015899</v>
      </c>
      <c r="G1879" s="4" t="n">
        <v>2249</v>
      </c>
      <c r="H1879" s="4" t="n">
        <v>2304</v>
      </c>
      <c r="I1879" s="3" t="n">
        <v>2572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3.0207</v>
      </c>
      <c r="O1879" s="1" t="n">
        <v>2.4008</v>
      </c>
      <c r="P1879" s="1" t="n">
        <v>2.7699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5495</t>
        </is>
      </c>
      <c r="V1879" s="1" t="inlineStr">
        <is>
          <t>3489</t>
        </is>
      </c>
      <c r="W1879" s="1" t="inlineStr">
        <is>
          <t>4792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3162.85</v>
      </c>
      <c r="AO1879" s="1" t="n">
        <v>3148.05</v>
      </c>
      <c r="AP1879" s="1" t="n">
        <v>3077.9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2.324618968228635</v>
      </c>
      <c r="E1880" s="2" t="n">
        <v>4.248951339858338</v>
      </c>
      <c r="F1880" s="3" t="n">
        <v>-1.096257870000883</v>
      </c>
      <c r="G1880" s="4" t="n">
        <v>30976</v>
      </c>
      <c r="H1880" s="4" t="n">
        <v>49882</v>
      </c>
      <c r="I1880" s="3" t="n">
        <v>17103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103.27</v>
      </c>
      <c r="O1880" s="1" t="n">
        <v>198.6919</v>
      </c>
      <c r="P1880" s="1" t="n">
        <v>69.52330000000001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159424</t>
        </is>
      </c>
      <c r="V1880" s="1" t="inlineStr">
        <is>
          <t>231275</t>
        </is>
      </c>
      <c r="W1880" s="1" t="inlineStr">
        <is>
          <t>109262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4326.95</v>
      </c>
      <c r="AO1880" s="1" t="n">
        <v>4510.8</v>
      </c>
      <c r="AP1880" s="1" t="n">
        <v>4461.35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</v>
      </c>
      <c r="E1881" s="2" t="n">
        <v>1.527403414195866</v>
      </c>
      <c r="F1881" s="3" t="n">
        <v>1.858407079646009</v>
      </c>
      <c r="G1881" s="4" t="n">
        <v>27</v>
      </c>
      <c r="H1881" s="4" t="n">
        <v>35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0.0036</v>
      </c>
      <c r="O1881" s="1" t="n">
        <v>0.0131</v>
      </c>
      <c r="P1881" s="1" t="n">
        <v>0.0179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11.13</v>
      </c>
      <c r="AO1881" s="1" t="n">
        <v>11.3</v>
      </c>
      <c r="AP1881" s="1" t="n">
        <v>11.51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3.027859237536653</v>
      </c>
      <c r="E1882" s="2" t="n">
        <v>2.035152636447723</v>
      </c>
      <c r="F1882" s="3" t="n">
        <v>-0.2929074551921246</v>
      </c>
      <c r="G1882" s="4" t="n">
        <v>758</v>
      </c>
      <c r="H1882" s="4" t="n">
        <v>634</v>
      </c>
      <c r="I1882" s="3" t="n">
        <v>1001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0.323</v>
      </c>
      <c r="O1882" s="1" t="n">
        <v>0.2946</v>
      </c>
      <c r="P1882" s="1" t="n">
        <v>0.3114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11764</t>
        </is>
      </c>
      <c r="V1882" s="1" t="inlineStr">
        <is>
          <t>10842</t>
        </is>
      </c>
      <c r="W1882" s="1" t="inlineStr">
        <is>
          <t>6152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140.53</v>
      </c>
      <c r="AO1882" s="1" t="n">
        <v>143.39</v>
      </c>
      <c r="AP1882" s="1" t="n">
        <v>142.97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4.818268770923011</v>
      </c>
      <c r="E1883" s="2" t="n">
        <v>5.281168016425226</v>
      </c>
      <c r="F1883" s="3" t="n">
        <v>-1.700975081256776</v>
      </c>
      <c r="G1883" s="4" t="n">
        <v>75142</v>
      </c>
      <c r="H1883" s="4" t="n">
        <v>72901</v>
      </c>
      <c r="I1883" s="3" t="n">
        <v>59631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131.0468</v>
      </c>
      <c r="O1883" s="1" t="n">
        <v>106.7532</v>
      </c>
      <c r="P1883" s="1" t="n">
        <v>79.57180000000001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834617</t>
        </is>
      </c>
      <c r="V1883" s="1" t="inlineStr">
        <is>
          <t>720094</t>
        </is>
      </c>
      <c r="W1883" s="1" t="inlineStr">
        <is>
          <t>614106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438.35</v>
      </c>
      <c r="AO1883" s="1" t="n">
        <v>461.5</v>
      </c>
      <c r="AP1883" s="1" t="n">
        <v>453.65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0.4778031556010678</v>
      </c>
      <c r="E1884" s="2" t="n">
        <v>-1.515428631149897</v>
      </c>
      <c r="F1884" s="3" t="n">
        <v>1.11293874194147</v>
      </c>
      <c r="G1884" s="4" t="n">
        <v>8469</v>
      </c>
      <c r="H1884" s="4" t="n">
        <v>7759</v>
      </c>
      <c r="I1884" s="3" t="n">
        <v>11441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16.7435</v>
      </c>
      <c r="O1884" s="1" t="n">
        <v>19.2441</v>
      </c>
      <c r="P1884" s="1" t="n">
        <v>13.0165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26052</t>
        </is>
      </c>
      <c r="V1884" s="1" t="inlineStr">
        <is>
          <t>36673</t>
        </is>
      </c>
      <c r="W1884" s="1" t="inlineStr">
        <is>
          <t>14541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3827.3</v>
      </c>
      <c r="AO1884" s="1" t="n">
        <v>3769.3</v>
      </c>
      <c r="AP1884" s="1" t="n">
        <v>3811.25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-0.7991930477963963</v>
      </c>
      <c r="E1886" s="2" t="n">
        <v>-2.369964802502929</v>
      </c>
      <c r="F1886" s="3" t="n">
        <v>-4.302195161031889</v>
      </c>
      <c r="G1886" s="4" t="n">
        <v>687</v>
      </c>
      <c r="H1886" s="4" t="n">
        <v>1219</v>
      </c>
      <c r="I1886" s="3" t="n">
        <v>1574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0.4358</v>
      </c>
      <c r="O1886" s="1" t="n">
        <v>0.8320000000000001</v>
      </c>
      <c r="P1886" s="1" t="n">
        <v>0.6043000000000001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3578</t>
        </is>
      </c>
      <c r="V1886" s="1" t="inlineStr">
        <is>
          <t>5195</t>
        </is>
      </c>
      <c r="W1886" s="1" t="inlineStr">
        <is>
          <t>4920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639.25</v>
      </c>
      <c r="AO1886" s="1" t="n">
        <v>624.1</v>
      </c>
      <c r="AP1886" s="1" t="n">
        <v>597.25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0.8658008658008621</v>
      </c>
      <c r="E1888" s="2" t="n">
        <v>1.287553648068673</v>
      </c>
      <c r="F1888" s="3" t="n">
        <v>-2.510985561833019</v>
      </c>
      <c r="G1888" s="4" t="n">
        <v>11278</v>
      </c>
      <c r="H1888" s="4" t="n">
        <v>9108</v>
      </c>
      <c r="I1888" s="3" t="n">
        <v>9197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7.425</v>
      </c>
      <c r="O1888" s="1" t="n">
        <v>7.1202</v>
      </c>
      <c r="P1888" s="1" t="n">
        <v>6.0617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103613</t>
        </is>
      </c>
      <c r="V1888" s="1" t="inlineStr">
        <is>
          <t>94356</t>
        </is>
      </c>
      <c r="W1888" s="1" t="inlineStr">
        <is>
          <t>99953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314.55</v>
      </c>
      <c r="AO1888" s="1" t="n">
        <v>318.6</v>
      </c>
      <c r="AP1888" s="1" t="n">
        <v>310.6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1.975918493362151</v>
      </c>
      <c r="E1889" s="2" t="n">
        <v>1.998183469573105</v>
      </c>
      <c r="F1889" s="3" t="n">
        <v>1.988720688631647</v>
      </c>
      <c r="G1889" s="4" t="n">
        <v>276</v>
      </c>
      <c r="H1889" s="4" t="n">
        <v>270</v>
      </c>
      <c r="I1889" s="3" t="n">
        <v>299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0.5927</v>
      </c>
      <c r="O1889" s="1" t="n">
        <v>0.4866</v>
      </c>
      <c r="P1889" s="1" t="n">
        <v>0.4167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33.03</v>
      </c>
      <c r="AO1889" s="1" t="n">
        <v>33.69</v>
      </c>
      <c r="AP1889" s="1" t="n">
        <v>34.36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2.320185614849188</v>
      </c>
      <c r="E1890" s="2" t="n">
        <v>-1.18611547182975</v>
      </c>
      <c r="F1890" s="3" t="n">
        <v>3.270079435127974</v>
      </c>
      <c r="G1890" s="4" t="n">
        <v>59846</v>
      </c>
      <c r="H1890" s="4" t="n">
        <v>64527</v>
      </c>
      <c r="I1890" s="3" t="n">
        <v>314417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188.7509</v>
      </c>
      <c r="O1890" s="1" t="n">
        <v>266.8709</v>
      </c>
      <c r="P1890" s="1" t="n">
        <v>1380.367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421292</t>
        </is>
      </c>
      <c r="V1890" s="1" t="inlineStr">
        <is>
          <t>1301602</t>
        </is>
      </c>
      <c r="W1890" s="1" t="inlineStr">
        <is>
          <t>1598360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1146.6</v>
      </c>
      <c r="AO1890" s="1" t="n">
        <v>1133</v>
      </c>
      <c r="AP1890" s="1" t="n">
        <v>1170.05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0.3059065698438966</v>
      </c>
      <c r="E1891" s="2" t="n">
        <v>-1.068832834544677</v>
      </c>
      <c r="F1891" s="3" t="n">
        <v>-1.949006050129648</v>
      </c>
      <c r="G1891" s="4" t="n">
        <v>49494</v>
      </c>
      <c r="H1891" s="4" t="n">
        <v>58864</v>
      </c>
      <c r="I1891" s="3" t="n">
        <v>56093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202.7026</v>
      </c>
      <c r="O1891" s="1" t="n">
        <v>205.0613</v>
      </c>
      <c r="P1891" s="1" t="n">
        <v>192.4758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306179</t>
        </is>
      </c>
      <c r="V1891" s="1" t="inlineStr">
        <is>
          <t>268162</t>
        </is>
      </c>
      <c r="W1891" s="1" t="inlineStr">
        <is>
          <t>245396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41825</v>
      </c>
      <c r="AC1891" s="1" t="n">
        <v>53900</v>
      </c>
      <c r="AD1891" s="1" t="n">
        <v>362</v>
      </c>
      <c r="AE1891" s="1" t="n">
        <v>770</v>
      </c>
      <c r="AF1891" s="1" t="n">
        <v>1130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3536.65</v>
      </c>
      <c r="AL1891" s="1" t="n">
        <v>3500.95</v>
      </c>
      <c r="AM1891" s="1" t="n">
        <v>3426.5</v>
      </c>
      <c r="AN1891" s="1" t="n">
        <v>3508.5</v>
      </c>
      <c r="AO1891" s="1" t="n">
        <v>3471</v>
      </c>
      <c r="AP1891" s="1" t="n">
        <v>3403.35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-0.8069865133760854</v>
      </c>
      <c r="E1892" s="2" t="n">
        <v>-1.526802630112552</v>
      </c>
      <c r="F1892" s="3" t="n">
        <v>-0.101856043458576</v>
      </c>
      <c r="G1892" s="4" t="n">
        <v>4502</v>
      </c>
      <c r="H1892" s="4" t="n">
        <v>10308</v>
      </c>
      <c r="I1892" s="3" t="n">
        <v>5741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2.0322</v>
      </c>
      <c r="O1892" s="1" t="n">
        <v>9.530900000000001</v>
      </c>
      <c r="P1892" s="1" t="n">
        <v>4.0591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24697</t>
        </is>
      </c>
      <c r="V1892" s="1" t="inlineStr">
        <is>
          <t>154807</t>
        </is>
      </c>
      <c r="W1892" s="1" t="inlineStr">
        <is>
          <t>49539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448.65</v>
      </c>
      <c r="AO1892" s="1" t="n">
        <v>441.8</v>
      </c>
      <c r="AP1892" s="1" t="n">
        <v>441.35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0.1629991850040715</v>
      </c>
      <c r="E1893" s="2" t="n">
        <v>-0.549227013832376</v>
      </c>
      <c r="F1893" s="3" t="n">
        <v>-0.8692984250357888</v>
      </c>
      <c r="G1893" s="4" t="n">
        <v>758</v>
      </c>
      <c r="H1893" s="4" t="n">
        <v>806</v>
      </c>
      <c r="I1893" s="3" t="n">
        <v>938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2.8292</v>
      </c>
      <c r="O1893" s="1" t="n">
        <v>0.1988</v>
      </c>
      <c r="P1893" s="1" t="n">
        <v>0.2548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275754</t>
        </is>
      </c>
      <c r="V1893" s="1" t="inlineStr">
        <is>
          <t>15149</t>
        </is>
      </c>
      <c r="W1893" s="1" t="inlineStr">
        <is>
          <t>17183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98.31999999999999</v>
      </c>
      <c r="AO1893" s="1" t="n">
        <v>97.78</v>
      </c>
      <c r="AP1893" s="1" t="n">
        <v>96.93000000000001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0.06854792642522822</v>
      </c>
      <c r="E1894" s="2" t="n">
        <v>-0.4795067930129029</v>
      </c>
      <c r="F1894" s="3" t="n">
        <v>-0.8833314213605552</v>
      </c>
      <c r="G1894" s="4" t="n">
        <v>2325</v>
      </c>
      <c r="H1894" s="4" t="n">
        <v>2736</v>
      </c>
      <c r="I1894" s="3" t="n">
        <v>1978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0.8411</v>
      </c>
      <c r="O1894" s="1" t="n">
        <v>1.0674</v>
      </c>
      <c r="P1894" s="1" t="n">
        <v>0.7539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51750</t>
        </is>
      </c>
      <c r="V1894" s="1" t="inlineStr">
        <is>
          <t>58288</t>
        </is>
      </c>
      <c r="W1894" s="1" t="inlineStr">
        <is>
          <t>50039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87.59</v>
      </c>
      <c r="AO1894" s="1" t="n">
        <v>87.17</v>
      </c>
      <c r="AP1894" s="1" t="n">
        <v>86.40000000000001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-1.841576580885868</v>
      </c>
      <c r="E1895" s="2" t="n">
        <v>-0.6724818478631623</v>
      </c>
      <c r="F1895" s="3" t="n">
        <v>-1.496344993376839</v>
      </c>
      <c r="G1895" s="4" t="n">
        <v>2574</v>
      </c>
      <c r="H1895" s="4" t="n">
        <v>4307</v>
      </c>
      <c r="I1895" s="3" t="n">
        <v>4013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1.6362</v>
      </c>
      <c r="O1895" s="1" t="n">
        <v>4.6078</v>
      </c>
      <c r="P1895" s="1" t="n">
        <v>3.5718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44559</t>
        </is>
      </c>
      <c r="V1895" s="1" t="inlineStr">
        <is>
          <t>180628</t>
        </is>
      </c>
      <c r="W1895" s="1" t="inlineStr">
        <is>
          <t>125363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205.21</v>
      </c>
      <c r="AO1895" s="1" t="n">
        <v>203.83</v>
      </c>
      <c r="AP1895" s="1" t="n">
        <v>200.78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1.530612244897945</v>
      </c>
      <c r="E1896" s="2" t="n">
        <v>-1.407035175879385</v>
      </c>
      <c r="F1896" s="3" t="n">
        <v>2.54841997961264</v>
      </c>
      <c r="G1896" s="4" t="n">
        <v>215</v>
      </c>
      <c r="H1896" s="4" t="n">
        <v>145</v>
      </c>
      <c r="I1896" s="3" t="n">
        <v>221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0.0208</v>
      </c>
      <c r="O1896" s="1" t="n">
        <v>0.011</v>
      </c>
      <c r="P1896" s="1" t="n">
        <v>0.05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15924</t>
        </is>
      </c>
      <c r="V1896" s="1" t="inlineStr">
        <is>
          <t>8882</t>
        </is>
      </c>
      <c r="W1896" s="1" t="inlineStr">
        <is>
          <t>34613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9.949999999999999</v>
      </c>
      <c r="AO1896" s="1" t="n">
        <v>9.81</v>
      </c>
      <c r="AP1896" s="1" t="n">
        <v>10.06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-0.8056133056132992</v>
      </c>
      <c r="E1897" s="2" t="n">
        <v>-0.1659243734171792</v>
      </c>
      <c r="F1897" s="3" t="n">
        <v>-1.0146955913226</v>
      </c>
      <c r="G1897" s="4" t="n">
        <v>1614</v>
      </c>
      <c r="H1897" s="4" t="n">
        <v>906</v>
      </c>
      <c r="I1897" s="3" t="n">
        <v>783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0.3273</v>
      </c>
      <c r="O1897" s="1" t="n">
        <v>0.256</v>
      </c>
      <c r="P1897" s="1" t="n">
        <v>0.1026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11140</t>
        </is>
      </c>
      <c r="V1897" s="1" t="inlineStr">
        <is>
          <t>10552</t>
        </is>
      </c>
      <c r="W1897" s="1" t="inlineStr">
        <is>
          <t>3692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114.51</v>
      </c>
      <c r="AO1897" s="1" t="n">
        <v>114.32</v>
      </c>
      <c r="AP1897" s="1" t="n">
        <v>113.16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0.2192008481496896</v>
      </c>
      <c r="E1898" s="2" t="n">
        <v>0.5074908508691675</v>
      </c>
      <c r="F1898" s="3" t="n">
        <v>-3.376619682250696</v>
      </c>
      <c r="G1898" s="4" t="n">
        <v>34916</v>
      </c>
      <c r="H1898" s="4" t="n">
        <v>31693</v>
      </c>
      <c r="I1898" s="3" t="n">
        <v>24657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101.12</v>
      </c>
      <c r="O1898" s="1" t="n">
        <v>70.7848</v>
      </c>
      <c r="P1898" s="1" t="n">
        <v>58.7315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130509</t>
        </is>
      </c>
      <c r="V1898" s="1" t="inlineStr">
        <is>
          <t>109452</t>
        </is>
      </c>
      <c r="W1898" s="1" t="inlineStr">
        <is>
          <t>73847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</v>
      </c>
      <c r="AC1898" s="1" t="n">
        <v>19250</v>
      </c>
      <c r="AD1898" s="1" t="n">
        <v>159</v>
      </c>
      <c r="AE1898" s="1" t="n">
        <v>56</v>
      </c>
      <c r="AF1898" s="1" t="n">
        <v>200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3531.1</v>
      </c>
      <c r="AL1898" s="1" t="n">
        <v>3536.2</v>
      </c>
      <c r="AM1898" s="1" t="n">
        <v>3427.5</v>
      </c>
      <c r="AN1898" s="1" t="n">
        <v>3497.6</v>
      </c>
      <c r="AO1898" s="1" t="n">
        <v>3515.35</v>
      </c>
      <c r="AP1898" s="1" t="n">
        <v>3396.65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0.6674397629171521</v>
      </c>
      <c r="E1899" s="2" t="n">
        <v>-0.2483104648781557</v>
      </c>
      <c r="F1899" s="3" t="n">
        <v>-0.4388328585726361</v>
      </c>
      <c r="G1899" s="4" t="n">
        <v>28542</v>
      </c>
      <c r="H1899" s="4" t="n">
        <v>27843</v>
      </c>
      <c r="I1899" s="3" t="n">
        <v>24530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76.8253</v>
      </c>
      <c r="O1899" s="1" t="n">
        <v>84.62299999999999</v>
      </c>
      <c r="P1899" s="1" t="n">
        <v>210.8879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183331</t>
        </is>
      </c>
      <c r="V1899" s="1" t="inlineStr">
        <is>
          <t>193977</t>
        </is>
      </c>
      <c r="W1899" s="1" t="inlineStr">
        <is>
          <t>903752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1953.2</v>
      </c>
      <c r="AO1899" s="1" t="n">
        <v>1948.35</v>
      </c>
      <c r="AP1899" s="1" t="n">
        <v>1939.8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-0.811970769052301</v>
      </c>
      <c r="E1900" s="2" t="n">
        <v>-1.578762717810792</v>
      </c>
      <c r="F1900" s="3" t="n">
        <v>0.7842205323193876</v>
      </c>
      <c r="G1900" s="4" t="n">
        <v>117</v>
      </c>
      <c r="H1900" s="4" t="n">
        <v>421</v>
      </c>
      <c r="I1900" s="3" t="n">
        <v>519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0.08119999999999999</v>
      </c>
      <c r="O1900" s="1" t="n">
        <v>0.1752</v>
      </c>
      <c r="P1900" s="1" t="n">
        <v>0.5144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8069</t>
        </is>
      </c>
      <c r="V1900" s="1" t="inlineStr">
        <is>
          <t>14269</t>
        </is>
      </c>
      <c r="W1900" s="1" t="inlineStr">
        <is>
          <t>42413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85.51000000000001</v>
      </c>
      <c r="AO1900" s="1" t="n">
        <v>84.16</v>
      </c>
      <c r="AP1900" s="1" t="n">
        <v>84.81999999999999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-0.5401140915159697</v>
      </c>
      <c r="E1901" s="2" t="n">
        <v>-1.171517481237408</v>
      </c>
      <c r="F1901" s="3" t="n">
        <v>-2.395505340495151</v>
      </c>
      <c r="G1901" s="4" t="n">
        <v>35</v>
      </c>
      <c r="H1901" s="4" t="n">
        <v>30</v>
      </c>
      <c r="I1901" s="3" t="n">
        <v>77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0.0109</v>
      </c>
      <c r="O1901" s="1" t="n">
        <v>0.0044</v>
      </c>
      <c r="P1901" s="1" t="n">
        <v>0.0195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562</t>
        </is>
      </c>
      <c r="V1901" s="1" t="inlineStr">
        <is>
          <t>215</t>
        </is>
      </c>
      <c r="W1901" s="1" t="inlineStr">
        <is>
          <t>590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163.89</v>
      </c>
      <c r="AO1901" s="1" t="n">
        <v>161.97</v>
      </c>
      <c r="AP1901" s="1" t="n">
        <v>158.09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4.444444444444431</v>
      </c>
      <c r="E1902" s="2" t="n">
        <v>-3.54609929078013</v>
      </c>
      <c r="F1902" s="3" t="n">
        <v>0</v>
      </c>
      <c r="G1902" s="4" t="n">
        <v>519</v>
      </c>
      <c r="H1902" s="4" t="n">
        <v>2279</v>
      </c>
      <c r="I1902" s="3" t="n">
        <v>2160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0.2359</v>
      </c>
      <c r="O1902" s="1" t="n">
        <v>0.7266</v>
      </c>
      <c r="P1902" s="1" t="n">
        <v>0.5776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1.36</v>
      </c>
      <c r="AP1902" s="1" t="n">
        <v>1.36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0.2738118521416009</v>
      </c>
      <c r="E1903" s="2" t="n">
        <v>0.3803393797542428</v>
      </c>
      <c r="F1903" s="3" t="n">
        <v>1.088118138540746</v>
      </c>
      <c r="G1903" s="4" t="n">
        <v>393</v>
      </c>
      <c r="H1903" s="4" t="n">
        <v>686</v>
      </c>
      <c r="I1903" s="3" t="n">
        <v>551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0.5818</v>
      </c>
      <c r="O1903" s="1" t="n">
        <v>2.2951</v>
      </c>
      <c r="P1903" s="1" t="n">
        <v>2.2685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102.54</v>
      </c>
      <c r="AO1903" s="1" t="n">
        <v>102.93</v>
      </c>
      <c r="AP1903" s="1" t="n">
        <v>104.05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-1.766288454790023</v>
      </c>
      <c r="E1904" s="2" t="n">
        <v>0.5953798523457966</v>
      </c>
      <c r="F1904" s="3" t="n">
        <v>1.017992424242423</v>
      </c>
      <c r="G1904" s="4" t="n">
        <v>3058</v>
      </c>
      <c r="H1904" s="4" t="n">
        <v>2393</v>
      </c>
      <c r="I1904" s="3" t="n">
        <v>3769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2.6622</v>
      </c>
      <c r="O1904" s="1" t="n">
        <v>2.0136</v>
      </c>
      <c r="P1904" s="1" t="n">
        <v>3.344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163849</t>
        </is>
      </c>
      <c r="V1904" s="1" t="inlineStr">
        <is>
          <t>104995</t>
        </is>
      </c>
      <c r="W1904" s="1" t="inlineStr">
        <is>
          <t>177707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83.98</v>
      </c>
      <c r="AO1904" s="1" t="n">
        <v>84.48</v>
      </c>
      <c r="AP1904" s="1" t="n">
        <v>85.34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-0.3395585738540026</v>
      </c>
      <c r="E1905" s="2" t="n">
        <v>0</v>
      </c>
      <c r="F1905" s="3" t="n">
        <v>4.826802952867697</v>
      </c>
      <c r="G1905" s="4" t="n">
        <v>68</v>
      </c>
      <c r="H1905" s="4" t="n">
        <v>144</v>
      </c>
      <c r="I1905" s="3" t="n">
        <v>232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0.0206</v>
      </c>
      <c r="O1905" s="1" t="n">
        <v>0.0383</v>
      </c>
      <c r="P1905" s="1" t="n">
        <v>0.1606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17.61</v>
      </c>
      <c r="AO1905" s="1" t="n">
        <v>17.61</v>
      </c>
      <c r="AP1905" s="1" t="n">
        <v>18.46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-1.855895196506558</v>
      </c>
      <c r="E1906" s="2" t="n">
        <v>-0.9269558769002597</v>
      </c>
      <c r="F1906" s="3" t="n">
        <v>-4.285179640718559</v>
      </c>
      <c r="G1906" s="4" t="n">
        <v>207</v>
      </c>
      <c r="H1906" s="4" t="n">
        <v>105</v>
      </c>
      <c r="I1906" s="3" t="n">
        <v>165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0.3394</v>
      </c>
      <c r="O1906" s="1" t="n">
        <v>0.1397</v>
      </c>
      <c r="P1906" s="1" t="n">
        <v>0.5479999999999999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269.7</v>
      </c>
      <c r="AO1906" s="1" t="n">
        <v>267.2</v>
      </c>
      <c r="AP1906" s="1" t="n">
        <v>255.75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1.246703428434419</v>
      </c>
      <c r="E1907" s="2" t="n">
        <v>2.912621359223311</v>
      </c>
      <c r="F1907" s="3" t="n">
        <v>-0.7363092498849523</v>
      </c>
      <c r="G1907" s="4" t="n">
        <v>1473</v>
      </c>
      <c r="H1907" s="4" t="n">
        <v>3446</v>
      </c>
      <c r="I1907" s="3" t="n">
        <v>2229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0.6349</v>
      </c>
      <c r="O1907" s="1" t="n">
        <v>2.7435</v>
      </c>
      <c r="P1907" s="1" t="n">
        <v>1.1384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64683</t>
        </is>
      </c>
      <c r="V1907" s="1" t="inlineStr">
        <is>
          <t>228493</t>
        </is>
      </c>
      <c r="W1907" s="1" t="inlineStr">
        <is>
          <t>120743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42.23</v>
      </c>
      <c r="AO1907" s="1" t="n">
        <v>43.46</v>
      </c>
      <c r="AP1907" s="1" t="n">
        <v>43.14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-0.8252104225541284</v>
      </c>
      <c r="E1908" s="2" t="n">
        <v>-3.919746438132749</v>
      </c>
      <c r="F1908" s="3" t="n">
        <v>-1.103666504394175</v>
      </c>
      <c r="G1908" s="4" t="n">
        <v>49216</v>
      </c>
      <c r="H1908" s="4" t="n">
        <v>124551</v>
      </c>
      <c r="I1908" s="3" t="n">
        <v>101784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374.8157</v>
      </c>
      <c r="O1908" s="1" t="n">
        <v>709.5538</v>
      </c>
      <c r="P1908" s="1" t="n">
        <v>770.3014999999999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288585</t>
        </is>
      </c>
      <c r="V1908" s="1" t="inlineStr">
        <is>
          <t>498784</t>
        </is>
      </c>
      <c r="W1908" s="1" t="inlineStr">
        <is>
          <t>557271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36200</v>
      </c>
      <c r="AC1908" s="1" t="n">
        <v>47000</v>
      </c>
      <c r="AD1908" s="1" t="n">
        <v>169</v>
      </c>
      <c r="AE1908" s="1" t="n">
        <v>664</v>
      </c>
      <c r="AF1908" s="1" t="n">
        <v>924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8210.5</v>
      </c>
      <c r="AL1908" s="1" t="n">
        <v>7871.35</v>
      </c>
      <c r="AM1908" s="1" t="n">
        <v>7800.95</v>
      </c>
      <c r="AN1908" s="1" t="n">
        <v>8124.25</v>
      </c>
      <c r="AO1908" s="1" t="n">
        <v>7805.8</v>
      </c>
      <c r="AP1908" s="1" t="n">
        <v>7719.65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-3.209203754162878</v>
      </c>
      <c r="E1909" s="2" t="n">
        <v>2.304243561672404</v>
      </c>
      <c r="F1909" s="3" t="n">
        <v>-1.467590705258876</v>
      </c>
      <c r="G1909" s="4" t="n">
        <v>845</v>
      </c>
      <c r="H1909" s="4" t="n">
        <v>639</v>
      </c>
      <c r="I1909" s="3" t="n">
        <v>558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1.2662</v>
      </c>
      <c r="O1909" s="1" t="n">
        <v>0.4877</v>
      </c>
      <c r="P1909" s="1" t="n">
        <v>0.3846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22361</t>
        </is>
      </c>
      <c r="V1909" s="1" t="inlineStr">
        <is>
          <t>7178</t>
        </is>
      </c>
      <c r="W1909" s="1" t="inlineStr">
        <is>
          <t>5800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479.55</v>
      </c>
      <c r="AO1909" s="1" t="n">
        <v>490.6</v>
      </c>
      <c r="AP1909" s="1" t="n">
        <v>483.4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-0.9425878320479815</v>
      </c>
      <c r="E1910" s="2" t="n">
        <v>3.863898500576711</v>
      </c>
      <c r="F1910" s="3" t="n">
        <v>-0.9994447529150652</v>
      </c>
      <c r="G1910" s="4" t="n">
        <v>19508</v>
      </c>
      <c r="H1910" s="4" t="n">
        <v>34233</v>
      </c>
      <c r="I1910" s="3" t="n">
        <v>31531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10.3551</v>
      </c>
      <c r="O1910" s="1" t="n">
        <v>37.0413</v>
      </c>
      <c r="P1910" s="1" t="n">
        <v>29.4534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1362862</t>
        </is>
      </c>
      <c r="V1910" s="1" t="inlineStr">
        <is>
          <t>4823602</t>
        </is>
      </c>
      <c r="W1910" s="1" t="inlineStr">
        <is>
          <t>2111007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34.68</v>
      </c>
      <c r="AO1910" s="1" t="n">
        <v>36.02</v>
      </c>
      <c r="AP1910" s="1" t="n">
        <v>35.66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-2.842835130970733</v>
      </c>
      <c r="E1911" s="2" t="n">
        <v>1.585917056537954</v>
      </c>
      <c r="F1911" s="3" t="n">
        <v>-1.358207790180321</v>
      </c>
      <c r="G1911" s="4" t="n">
        <v>1842</v>
      </c>
      <c r="H1911" s="4" t="n">
        <v>1926</v>
      </c>
      <c r="I1911" s="3" t="n">
        <v>1301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1.3077</v>
      </c>
      <c r="O1911" s="1" t="n">
        <v>1.5795</v>
      </c>
      <c r="P1911" s="1" t="n">
        <v>0.7101999999999999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57322</t>
        </is>
      </c>
      <c r="V1911" s="1" t="inlineStr">
        <is>
          <t>59581</t>
        </is>
      </c>
      <c r="W1911" s="1" t="inlineStr">
        <is>
          <t>30465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126.11</v>
      </c>
      <c r="AO1911" s="1" t="n">
        <v>128.11</v>
      </c>
      <c r="AP1911" s="1" t="n">
        <v>126.37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2.029566524680523</v>
      </c>
      <c r="E1913" s="2" t="n">
        <v>-1.890962671905695</v>
      </c>
      <c r="F1913" s="3" t="n">
        <v>-3.297872340425535</v>
      </c>
      <c r="G1913" s="4" t="n">
        <v>51438</v>
      </c>
      <c r="H1913" s="4" t="n">
        <v>75938</v>
      </c>
      <c r="I1913" s="3" t="n">
        <v>53306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110.4268</v>
      </c>
      <c r="O1913" s="1" t="n">
        <v>80.4119</v>
      </c>
      <c r="P1913" s="1" t="n">
        <v>57.857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522436</t>
        </is>
      </c>
      <c r="V1913" s="1" t="inlineStr">
        <is>
          <t>443169</t>
        </is>
      </c>
      <c r="W1913" s="1" t="inlineStr">
        <is>
          <t>336402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814.4</v>
      </c>
      <c r="AO1913" s="1" t="n">
        <v>799</v>
      </c>
      <c r="AP1913" s="1" t="n">
        <v>772.65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1.574350723971493</v>
      </c>
      <c r="E1914" s="2" t="n">
        <v>-0.9955877361692449</v>
      </c>
      <c r="F1914" s="3" t="n">
        <v>-1.188435607359156</v>
      </c>
      <c r="G1914" s="4" t="n">
        <v>23727</v>
      </c>
      <c r="H1914" s="4" t="n">
        <v>17987</v>
      </c>
      <c r="I1914" s="3" t="n">
        <v>11269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28.0082</v>
      </c>
      <c r="O1914" s="1" t="n">
        <v>18.1906</v>
      </c>
      <c r="P1914" s="1" t="n">
        <v>9.553800000000001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101274</t>
        </is>
      </c>
      <c r="V1914" s="1" t="inlineStr">
        <is>
          <t>164175</t>
        </is>
      </c>
      <c r="W1914" s="1" t="inlineStr">
        <is>
          <t>73981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441.95</v>
      </c>
      <c r="AO1914" s="1" t="n">
        <v>437.55</v>
      </c>
      <c r="AP1914" s="1" t="n">
        <v>432.35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1.602300739523421</v>
      </c>
      <c r="E1915" s="2" t="n">
        <v>2.021835826930853</v>
      </c>
      <c r="F1915" s="3" t="n">
        <v>4.954419342053111</v>
      </c>
      <c r="G1915" s="4" t="n">
        <v>879</v>
      </c>
      <c r="H1915" s="4" t="n">
        <v>1175</v>
      </c>
      <c r="I1915" s="3" t="n">
        <v>1010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0.6940999999999999</v>
      </c>
      <c r="O1915" s="1" t="n">
        <v>1.1384</v>
      </c>
      <c r="P1915" s="1" t="n">
        <v>1.1888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24.73</v>
      </c>
      <c r="AO1915" s="1" t="n">
        <v>25.23</v>
      </c>
      <c r="AP1915" s="1" t="n">
        <v>26.48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-1.524363118716453</v>
      </c>
      <c r="E1916" s="2" t="n">
        <v>1.243788586056322</v>
      </c>
      <c r="F1916" s="3" t="n">
        <v>-1.183889582961514</v>
      </c>
      <c r="G1916" s="4" t="n">
        <v>912</v>
      </c>
      <c r="H1916" s="4" t="n">
        <v>679</v>
      </c>
      <c r="I1916" s="3" t="n">
        <v>815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1.1897</v>
      </c>
      <c r="O1916" s="1" t="n">
        <v>3.3376</v>
      </c>
      <c r="P1916" s="1" t="n">
        <v>0.5456000000000001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5220</t>
        </is>
      </c>
      <c r="V1916" s="1" t="inlineStr">
        <is>
          <t>18160</t>
        </is>
      </c>
      <c r="W1916" s="1" t="inlineStr">
        <is>
          <t>1762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1660.25</v>
      </c>
      <c r="AO1916" s="1" t="n">
        <v>1680.9</v>
      </c>
      <c r="AP1916" s="1" t="n">
        <v>1661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-1.252963088384696</v>
      </c>
      <c r="E1917" s="2" t="n">
        <v>0.05144032921811219</v>
      </c>
      <c r="F1917" s="3" t="n">
        <v>2.633533276206793</v>
      </c>
      <c r="G1917" s="4" t="n">
        <v>3676</v>
      </c>
      <c r="H1917" s="4" t="n">
        <v>3308</v>
      </c>
      <c r="I1917" s="3" t="n">
        <v>17256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2.7407</v>
      </c>
      <c r="O1917" s="1" t="n">
        <v>2.2536</v>
      </c>
      <c r="P1917" s="1" t="n">
        <v>14.761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17593</t>
        </is>
      </c>
      <c r="V1917" s="1" t="inlineStr">
        <is>
          <t>14464</t>
        </is>
      </c>
      <c r="W1917" s="1" t="inlineStr">
        <is>
          <t>43794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874.8</v>
      </c>
      <c r="AO1917" s="1" t="n">
        <v>875.25</v>
      </c>
      <c r="AP1917" s="1" t="n">
        <v>898.3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-1.701455884932466</v>
      </c>
      <c r="E1918" s="2" t="n">
        <v>1.829050678087078</v>
      </c>
      <c r="F1918" s="3" t="n">
        <v>0.7622886182423593</v>
      </c>
      <c r="G1918" s="4" t="n">
        <v>388</v>
      </c>
      <c r="H1918" s="4" t="n">
        <v>198</v>
      </c>
      <c r="I1918" s="3" t="n">
        <v>370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0.1684</v>
      </c>
      <c r="O1918" s="1" t="n">
        <v>0.0984</v>
      </c>
      <c r="P1918" s="1" t="n">
        <v>0.1999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8281</t>
        </is>
      </c>
      <c r="V1918" s="1" t="inlineStr">
        <is>
          <t>3226</t>
        </is>
      </c>
      <c r="W1918" s="1" t="inlineStr">
        <is>
          <t>14071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112.08</v>
      </c>
      <c r="AO1918" s="1" t="n">
        <v>114.13</v>
      </c>
      <c r="AP1918" s="1" t="n">
        <v>115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-1.374102500618964</v>
      </c>
      <c r="E1919" s="2" t="n">
        <v>1.63173088992092</v>
      </c>
      <c r="F1919" s="3" t="n">
        <v>-2.309497344695572</v>
      </c>
      <c r="G1919" s="4" t="n">
        <v>17751</v>
      </c>
      <c r="H1919" s="4" t="n">
        <v>47036</v>
      </c>
      <c r="I1919" s="3" t="n">
        <v>23245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21.0439</v>
      </c>
      <c r="O1919" s="1" t="n">
        <v>66.4678</v>
      </c>
      <c r="P1919" s="1" t="n">
        <v>26.5601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785134</t>
        </is>
      </c>
      <c r="V1919" s="1" t="inlineStr">
        <is>
          <t>1178193</t>
        </is>
      </c>
      <c r="W1919" s="1" t="inlineStr">
        <is>
          <t>1067890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79.67</v>
      </c>
      <c r="AO1919" s="1" t="n">
        <v>80.97</v>
      </c>
      <c r="AP1919" s="1" t="n">
        <v>79.09999999999999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-0.7991282237559054</v>
      </c>
      <c r="E1921" s="2" t="n">
        <v>1.464664957890883</v>
      </c>
      <c r="F1921" s="3" t="n">
        <v>-3.031396607722836</v>
      </c>
      <c r="G1921" s="4" t="n">
        <v>304</v>
      </c>
      <c r="H1921" s="4" t="n">
        <v>305</v>
      </c>
      <c r="I1921" s="3" t="n">
        <v>365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0.4803</v>
      </c>
      <c r="O1921" s="1" t="n">
        <v>0.4088000000000001</v>
      </c>
      <c r="P1921" s="1" t="n">
        <v>0.663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409.65</v>
      </c>
      <c r="AO1921" s="1" t="n">
        <v>415.65</v>
      </c>
      <c r="AP1921" s="1" t="n">
        <v>403.05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1.118081290649045</v>
      </c>
      <c r="E1922" s="2" t="n">
        <v>-0.7440142179571648</v>
      </c>
      <c r="F1922" s="3" t="n">
        <v>-1.633753109395103</v>
      </c>
      <c r="G1922" s="4" t="n">
        <v>3183</v>
      </c>
      <c r="H1922" s="4" t="n">
        <v>1264</v>
      </c>
      <c r="I1922" s="3" t="n">
        <v>1802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13.3729</v>
      </c>
      <c r="O1922" s="1" t="n">
        <v>3.1746</v>
      </c>
      <c r="P1922" s="1" t="n">
        <v>4.0743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6791</t>
        </is>
      </c>
      <c r="V1922" s="1" t="inlineStr">
        <is>
          <t>1402</t>
        </is>
      </c>
      <c r="W1922" s="1" t="inlineStr">
        <is>
          <t>1356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13588.45</v>
      </c>
      <c r="AO1922" s="1" t="n">
        <v>13487.35</v>
      </c>
      <c r="AP1922" s="1" t="n">
        <v>13267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0.1130582249858613</v>
      </c>
      <c r="E1923" s="2" t="n">
        <v>-2.098037831733477</v>
      </c>
      <c r="F1923" s="3" t="n">
        <v>-3.420867653155023</v>
      </c>
      <c r="G1923" s="4" t="n">
        <v>35775</v>
      </c>
      <c r="H1923" s="4" t="n">
        <v>32145</v>
      </c>
      <c r="I1923" s="3" t="n">
        <v>186102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190.2552</v>
      </c>
      <c r="O1923" s="1" t="n">
        <v>93.80420000000001</v>
      </c>
      <c r="P1923" s="1" t="n">
        <v>748.8867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429745</t>
        </is>
      </c>
      <c r="V1923" s="1" t="inlineStr">
        <is>
          <t>150019</t>
        </is>
      </c>
      <c r="W1923" s="1" t="inlineStr">
        <is>
          <t>1296980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11550</v>
      </c>
      <c r="AC1923" s="1" t="n">
        <v>25550</v>
      </c>
      <c r="AD1923" s="1" t="n">
        <v>95</v>
      </c>
      <c r="AE1923" s="1" t="n">
        <v>248</v>
      </c>
      <c r="AF1923" s="1" t="n">
        <v>1016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2855.2</v>
      </c>
      <c r="AL1923" s="1" t="n">
        <v>2797.2</v>
      </c>
      <c r="AM1923" s="1" t="n">
        <v>2705.4</v>
      </c>
      <c r="AN1923" s="1" t="n">
        <v>2833.6</v>
      </c>
      <c r="AO1923" s="1" t="n">
        <v>2774.15</v>
      </c>
      <c r="AP1923" s="1" t="n">
        <v>2679.25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0.09396533723115828</v>
      </c>
      <c r="E1924" s="2" t="n">
        <v>-0.8918326901011828</v>
      </c>
      <c r="F1924" s="3" t="n">
        <v>-1.605009735304958</v>
      </c>
      <c r="G1924" s="4" t="n">
        <v>10459</v>
      </c>
      <c r="H1924" s="4" t="n">
        <v>6687</v>
      </c>
      <c r="I1924" s="3" t="n">
        <v>9954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6.7236</v>
      </c>
      <c r="O1924" s="1" t="n">
        <v>7.469500000000001</v>
      </c>
      <c r="P1924" s="1" t="n">
        <v>9.9817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191699</t>
        </is>
      </c>
      <c r="V1924" s="1" t="inlineStr">
        <is>
          <t>221915</t>
        </is>
      </c>
      <c r="W1924" s="1" t="inlineStr">
        <is>
          <t>277381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191.74</v>
      </c>
      <c r="AO1924" s="1" t="n">
        <v>190.03</v>
      </c>
      <c r="AP1924" s="1" t="n">
        <v>186.98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-1.005498043489038</v>
      </c>
      <c r="E1925" s="2" t="n">
        <v>2.414189932953067</v>
      </c>
      <c r="F1925" s="3" t="n">
        <v>-2.732247111415099</v>
      </c>
      <c r="G1925" s="4" t="n">
        <v>1191</v>
      </c>
      <c r="H1925" s="4" t="n">
        <v>1378</v>
      </c>
      <c r="I1925" s="3" t="n">
        <v>1050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1.8948</v>
      </c>
      <c r="O1925" s="1" t="n">
        <v>1.601</v>
      </c>
      <c r="P1925" s="1" t="n">
        <v>1.081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2947</t>
        </is>
      </c>
      <c r="V1925" s="1" t="inlineStr">
        <is>
          <t>1990</t>
        </is>
      </c>
      <c r="W1925" s="1" t="inlineStr">
        <is>
          <t>1532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3997.2</v>
      </c>
      <c r="AO1925" s="1" t="n">
        <v>4093.7</v>
      </c>
      <c r="AP1925" s="1" t="n">
        <v>3981.85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-1.083998946721683</v>
      </c>
      <c r="E1926" s="2" t="n">
        <v>-0.09760858955588042</v>
      </c>
      <c r="F1926" s="3" t="n">
        <v>-0.9459519474175048</v>
      </c>
      <c r="G1926" s="4" t="n">
        <v>1757</v>
      </c>
      <c r="H1926" s="4" t="n">
        <v>1438</v>
      </c>
      <c r="I1926" s="3" t="n">
        <v>1323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1.4256</v>
      </c>
      <c r="O1926" s="1" t="n">
        <v>1.2968</v>
      </c>
      <c r="P1926" s="1" t="n">
        <v>1.4762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34756</t>
        </is>
      </c>
      <c r="V1926" s="1" t="inlineStr">
        <is>
          <t>34954</t>
        </is>
      </c>
      <c r="W1926" s="1" t="inlineStr">
        <is>
          <t>48545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225.39</v>
      </c>
      <c r="AO1926" s="1" t="n">
        <v>225.17</v>
      </c>
      <c r="AP1926" s="1" t="n">
        <v>223.04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1.993957703927482</v>
      </c>
      <c r="E1927" s="2" t="n">
        <v>1.954976303317547</v>
      </c>
      <c r="F1927" s="3" t="n">
        <v>1.975595583962811</v>
      </c>
      <c r="G1927" s="4" t="n">
        <v>30</v>
      </c>
      <c r="H1927" s="4" t="n">
        <v>34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0.04360000000000001</v>
      </c>
      <c r="O1927" s="1" t="n">
        <v>0.0325</v>
      </c>
      <c r="P1927" s="1" t="n">
        <v>0.0156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16.88</v>
      </c>
      <c r="AO1927" s="1" t="n">
        <v>17.21</v>
      </c>
      <c r="AP1927" s="1" t="n">
        <v>17.55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-0.6839124592052217</v>
      </c>
      <c r="E1928" s="2" t="n">
        <v>-1.966801169449335</v>
      </c>
      <c r="F1928" s="3" t="n">
        <v>-2.269982500677799</v>
      </c>
      <c r="G1928" s="4" t="n">
        <v>26628</v>
      </c>
      <c r="H1928" s="4" t="n">
        <v>32420</v>
      </c>
      <c r="I1928" s="3" t="n">
        <v>30897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39.171</v>
      </c>
      <c r="O1928" s="1" t="n">
        <v>52.2632</v>
      </c>
      <c r="P1928" s="1" t="n">
        <v>42.0555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107622</t>
        </is>
      </c>
      <c r="V1928" s="1" t="inlineStr">
        <is>
          <t>87213</t>
        </is>
      </c>
      <c r="W1928" s="1" t="inlineStr">
        <is>
          <t>129573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11200</v>
      </c>
      <c r="AC1928" s="1" t="n">
        <v>1600</v>
      </c>
      <c r="AD1928" s="1" t="n">
        <v>58</v>
      </c>
      <c r="AE1928" s="1" t="n">
        <v>118</v>
      </c>
      <c r="AF1928" s="1" t="n">
        <v>79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2095.45</v>
      </c>
      <c r="AL1928" s="1" t="n">
        <v>2043.15</v>
      </c>
      <c r="AM1928" s="1" t="n">
        <v>1997.6</v>
      </c>
      <c r="AN1928" s="1" t="n">
        <v>2069.35</v>
      </c>
      <c r="AO1928" s="1" t="n">
        <v>2028.65</v>
      </c>
      <c r="AP1928" s="1" t="n">
        <v>1982.6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-0.9087066779374465</v>
      </c>
      <c r="E1929" s="2" t="n">
        <v>-1.40221795692045</v>
      </c>
      <c r="F1929" s="3" t="n">
        <v>-1.66008760071378</v>
      </c>
      <c r="G1929" s="4" t="n">
        <v>599</v>
      </c>
      <c r="H1929" s="4" t="n">
        <v>592</v>
      </c>
      <c r="I1929" s="3" t="n">
        <v>840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0.272</v>
      </c>
      <c r="O1929" s="1" t="n">
        <v>0.244</v>
      </c>
      <c r="P1929" s="1" t="n">
        <v>0.4046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7292</t>
        </is>
      </c>
      <c r="V1929" s="1" t="inlineStr">
        <is>
          <t>7519</t>
        </is>
      </c>
      <c r="W1929" s="1" t="inlineStr">
        <is>
          <t>10077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187.56</v>
      </c>
      <c r="AO1929" s="1" t="n">
        <v>184.93</v>
      </c>
      <c r="AP1929" s="1" t="n">
        <v>181.86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0.1551762358678792</v>
      </c>
      <c r="E1930" s="2" t="n">
        <v>0.8410801239486555</v>
      </c>
      <c r="F1930" s="3" t="n">
        <v>-0.987708516242324</v>
      </c>
      <c r="G1930" s="4" t="n">
        <v>13195</v>
      </c>
      <c r="H1930" s="4" t="n">
        <v>14260</v>
      </c>
      <c r="I1930" s="3" t="n">
        <v>13230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11.0742</v>
      </c>
      <c r="O1930" s="1" t="n">
        <v>12.5265</v>
      </c>
      <c r="P1930" s="1" t="n">
        <v>12.7286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777750</t>
        </is>
      </c>
      <c r="V1930" s="1" t="inlineStr">
        <is>
          <t>733291</t>
        </is>
      </c>
      <c r="W1930" s="1" t="inlineStr">
        <is>
          <t>759791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45.18</v>
      </c>
      <c r="AO1930" s="1" t="n">
        <v>45.56</v>
      </c>
      <c r="AP1930" s="1" t="n">
        <v>45.11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-1.132561132561127</v>
      </c>
      <c r="E1931" s="2" t="n">
        <v>-2.382192137464211</v>
      </c>
      <c r="F1931" s="3" t="n">
        <v>-0.2933724496599456</v>
      </c>
      <c r="G1931" s="4" t="n">
        <v>16761</v>
      </c>
      <c r="H1931" s="4" t="n">
        <v>10408</v>
      </c>
      <c r="I1931" s="3" t="n">
        <v>7220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17.0843</v>
      </c>
      <c r="O1931" s="1" t="n">
        <v>9.349400000000001</v>
      </c>
      <c r="P1931" s="1" t="n">
        <v>7.4211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223241</t>
        </is>
      </c>
      <c r="V1931" s="1" t="inlineStr">
        <is>
          <t>124893</t>
        </is>
      </c>
      <c r="W1931" s="1" t="inlineStr">
        <is>
          <t>94941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384.1</v>
      </c>
      <c r="AO1931" s="1" t="n">
        <v>374.95</v>
      </c>
      <c r="AP1931" s="1" t="n">
        <v>373.85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0.03562268452550584</v>
      </c>
      <c r="E1932" s="2" t="n">
        <v>-0.2848799943024001</v>
      </c>
      <c r="F1932" s="3" t="n">
        <v>-7.456610242125553</v>
      </c>
      <c r="G1932" s="4" t="n">
        <v>1744</v>
      </c>
      <c r="H1932" s="4" t="n">
        <v>5516</v>
      </c>
      <c r="I1932" s="3" t="n">
        <v>18445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1.6875</v>
      </c>
      <c r="O1932" s="1" t="n">
        <v>8.5886</v>
      </c>
      <c r="P1932" s="1" t="n">
        <v>24.3793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12727</t>
        </is>
      </c>
      <c r="V1932" s="1" t="inlineStr">
        <is>
          <t>74030</t>
        </is>
      </c>
      <c r="W1932" s="1" t="inlineStr">
        <is>
          <t>209417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702.05</v>
      </c>
      <c r="AO1932" s="1" t="n">
        <v>700.05</v>
      </c>
      <c r="AP1932" s="1" t="n">
        <v>647.85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0.5375087637298416</v>
      </c>
      <c r="E1933" s="2" t="n">
        <v>-0.4106617077328383</v>
      </c>
      <c r="F1933" s="3" t="n">
        <v>-3.042091340543061</v>
      </c>
      <c r="G1933" s="4" t="n">
        <v>1384</v>
      </c>
      <c r="H1933" s="4" t="n">
        <v>1641</v>
      </c>
      <c r="I1933" s="3" t="n">
        <v>1957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0.9329000000000001</v>
      </c>
      <c r="O1933" s="1" t="n">
        <v>1.074</v>
      </c>
      <c r="P1933" s="1" t="n">
        <v>1.2306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31895</t>
        </is>
      </c>
      <c r="V1933" s="1" t="inlineStr">
        <is>
          <t>37327</t>
        </is>
      </c>
      <c r="W1933" s="1" t="inlineStr">
        <is>
          <t>64505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129.06</v>
      </c>
      <c r="AO1933" s="1" t="n">
        <v>128.53</v>
      </c>
      <c r="AP1933" s="1" t="n">
        <v>124.62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-1.12200307074525</v>
      </c>
      <c r="E1934" s="2" t="n">
        <v>-1.337792642140474</v>
      </c>
      <c r="F1934" s="3" t="n">
        <v>-0.9564164648910316</v>
      </c>
      <c r="G1934" s="4" t="n">
        <v>1678</v>
      </c>
      <c r="H1934" s="4" t="n">
        <v>1183</v>
      </c>
      <c r="I1934" s="3" t="n">
        <v>786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1.2243</v>
      </c>
      <c r="O1934" s="1" t="n">
        <v>0.9578</v>
      </c>
      <c r="P1934" s="1" t="n">
        <v>0.533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49864</t>
        </is>
      </c>
      <c r="V1934" s="1" t="inlineStr">
        <is>
          <t>56557</t>
        </is>
      </c>
      <c r="W1934" s="1" t="inlineStr">
        <is>
          <t>40665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83.72</v>
      </c>
      <c r="AO1934" s="1" t="n">
        <v>82.59999999999999</v>
      </c>
      <c r="AP1934" s="1" t="n">
        <v>81.81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1.546391752577333</v>
      </c>
      <c r="E1935" s="2" t="n">
        <v>3.670441233893001</v>
      </c>
      <c r="F1935" s="3" t="n">
        <v>-3.935969868173254</v>
      </c>
      <c r="G1935" s="4" t="n">
        <v>2444</v>
      </c>
      <c r="H1935" s="4" t="n">
        <v>8969</v>
      </c>
      <c r="I1935" s="3" t="n">
        <v>5597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3.9094</v>
      </c>
      <c r="O1935" s="1" t="n">
        <v>12.0151</v>
      </c>
      <c r="P1935" s="1" t="n">
        <v>8.117599999999999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89412</t>
        </is>
      </c>
      <c r="V1935" s="1" t="inlineStr">
        <is>
          <t>187804</t>
        </is>
      </c>
      <c r="W1935" s="1" t="inlineStr">
        <is>
          <t>125735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256.1</v>
      </c>
      <c r="AO1935" s="1" t="n">
        <v>265.5</v>
      </c>
      <c r="AP1935" s="1" t="n">
        <v>255.05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0.02506265664159902</v>
      </c>
      <c r="E1937" s="2" t="n">
        <v>-0.7266349285893239</v>
      </c>
      <c r="F1937" s="3" t="n">
        <v>-0.8076728924785469</v>
      </c>
      <c r="G1937" s="4" t="n">
        <v>29619</v>
      </c>
      <c r="H1937" s="4" t="n">
        <v>69683</v>
      </c>
      <c r="I1937" s="3" t="n">
        <v>24722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22.1713</v>
      </c>
      <c r="O1937" s="1" t="n">
        <v>38.765</v>
      </c>
      <c r="P1937" s="1" t="n">
        <v>24.2543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3796930</t>
        </is>
      </c>
      <c r="V1937" s="1" t="inlineStr">
        <is>
          <t>5460240</t>
        </is>
      </c>
      <c r="W1937" s="1" t="inlineStr">
        <is>
          <t>3687562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39.91</v>
      </c>
      <c r="AO1937" s="1" t="n">
        <v>39.62</v>
      </c>
      <c r="AP1937" s="1" t="n">
        <v>39.3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1.031831013335933</v>
      </c>
      <c r="E1938" s="2" t="n">
        <v>-0.8285962038732088</v>
      </c>
      <c r="F1938" s="3" t="n">
        <v>-2.693798963108203</v>
      </c>
      <c r="G1938" s="4" t="n">
        <v>28590</v>
      </c>
      <c r="H1938" s="4" t="n">
        <v>45195</v>
      </c>
      <c r="I1938" s="3" t="n">
        <v>42216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207.3204</v>
      </c>
      <c r="O1938" s="1" t="n">
        <v>313.4574</v>
      </c>
      <c r="P1938" s="1" t="n">
        <v>390.9202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107214</t>
        </is>
      </c>
      <c r="V1938" s="1" t="inlineStr">
        <is>
          <t>170669</t>
        </is>
      </c>
      <c r="W1938" s="1" t="inlineStr">
        <is>
          <t>232342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11000</v>
      </c>
      <c r="AC1938" s="1" t="n">
        <v>29700</v>
      </c>
      <c r="AD1938" s="1" t="n">
        <v>335</v>
      </c>
      <c r="AE1938" s="1" t="n">
        <v>342</v>
      </c>
      <c r="AF1938" s="1" t="n">
        <v>642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11507.75</v>
      </c>
      <c r="AL1938" s="1" t="n">
        <v>11437.7</v>
      </c>
      <c r="AM1938" s="1" t="n">
        <v>11133.1</v>
      </c>
      <c r="AN1938" s="1" t="n">
        <v>11416.9</v>
      </c>
      <c r="AO1938" s="1" t="n">
        <v>11322.3</v>
      </c>
      <c r="AP1938" s="1" t="n">
        <v>11017.3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-0.9964474482280491</v>
      </c>
      <c r="E1939" s="2" t="n">
        <v>-2.931909679677935</v>
      </c>
      <c r="F1939" s="3" t="n">
        <v>-2.56965106843386</v>
      </c>
      <c r="G1939" s="4" t="n">
        <v>136</v>
      </c>
      <c r="H1939" s="4" t="n">
        <v>251</v>
      </c>
      <c r="I1939" s="3" t="n">
        <v>287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0.1209</v>
      </c>
      <c r="O1939" s="1" t="n">
        <v>0.2721</v>
      </c>
      <c r="P1939" s="1" t="n">
        <v>2.3609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114.26</v>
      </c>
      <c r="AO1939" s="1" t="n">
        <v>110.91</v>
      </c>
      <c r="AP1939" s="1" t="n">
        <v>108.06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1.996229344571362</v>
      </c>
      <c r="E1940" s="2" t="n">
        <v>0.0326193323909983</v>
      </c>
      <c r="F1940" s="3" t="n">
        <v>-1.97826086956521</v>
      </c>
      <c r="G1940" s="4" t="n">
        <v>44</v>
      </c>
      <c r="H1940" s="4" t="n">
        <v>60</v>
      </c>
      <c r="I1940" s="3" t="n">
        <v>51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0.0281</v>
      </c>
      <c r="O1940" s="1" t="n">
        <v>0.017</v>
      </c>
      <c r="P1940" s="1" t="n">
        <v>0.0266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91.97</v>
      </c>
      <c r="AO1940" s="1" t="n">
        <v>92</v>
      </c>
      <c r="AP1940" s="1" t="n">
        <v>90.18000000000001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-1.068702290076327</v>
      </c>
      <c r="E1941" s="2" t="n">
        <v>-0.4629629629629667</v>
      </c>
      <c r="F1941" s="3" t="n">
        <v>-1.3953488372093</v>
      </c>
      <c r="G1941" s="4" t="n">
        <v>202</v>
      </c>
      <c r="H1941" s="4" t="n">
        <v>188</v>
      </c>
      <c r="I1941" s="3" t="n">
        <v>226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0.039</v>
      </c>
      <c r="O1941" s="1" t="n">
        <v>0.0145</v>
      </c>
      <c r="P1941" s="1" t="n">
        <v>0.0352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54117</t>
        </is>
      </c>
      <c r="V1941" s="1" t="inlineStr">
        <is>
          <t>11250</t>
        </is>
      </c>
      <c r="W1941" s="1" t="inlineStr">
        <is>
          <t>33646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6.48</v>
      </c>
      <c r="AO1941" s="1" t="n">
        <v>6.45</v>
      </c>
      <c r="AP1941" s="1" t="n">
        <v>6.36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1.641242168346493</v>
      </c>
      <c r="E1942" s="2" t="n">
        <v>-2.566164154103849</v>
      </c>
      <c r="F1942" s="3" t="n">
        <v>0.6876633200385092</v>
      </c>
      <c r="G1942" s="4" t="n">
        <v>2943</v>
      </c>
      <c r="H1942" s="4" t="n">
        <v>3269</v>
      </c>
      <c r="I1942" s="3" t="n">
        <v>3368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2.7882</v>
      </c>
      <c r="O1942" s="1" t="n">
        <v>2.285</v>
      </c>
      <c r="P1942" s="1" t="n">
        <v>2.2736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16748</t>
        </is>
      </c>
      <c r="V1942" s="1" t="inlineStr">
        <is>
          <t>13256</t>
        </is>
      </c>
      <c r="W1942" s="1" t="inlineStr">
        <is>
          <t>10661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746.25</v>
      </c>
      <c r="AO1942" s="1" t="n">
        <v>727.1</v>
      </c>
      <c r="AP1942" s="1" t="n">
        <v>732.1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0.670437879740203</v>
      </c>
      <c r="E1943" s="2" t="n">
        <v>1.040582726326743</v>
      </c>
      <c r="F1943" s="3" t="n">
        <v>0.3089598352214212</v>
      </c>
      <c r="G1943" s="4" t="n">
        <v>734</v>
      </c>
      <c r="H1943" s="4" t="n">
        <v>509</v>
      </c>
      <c r="I1943" s="3" t="n">
        <v>768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0.243</v>
      </c>
      <c r="O1943" s="1" t="n">
        <v>0.2262</v>
      </c>
      <c r="P1943" s="1" t="n">
        <v>0.2483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4785</t>
        </is>
      </c>
      <c r="V1943" s="1" t="inlineStr">
        <is>
          <t>4892</t>
        </is>
      </c>
      <c r="W1943" s="1" t="inlineStr">
        <is>
          <t>5488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240.25</v>
      </c>
      <c r="AO1943" s="1" t="n">
        <v>242.75</v>
      </c>
      <c r="AP1943" s="1" t="n">
        <v>243.5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-1.987749219312997</v>
      </c>
      <c r="E1944" s="2" t="n">
        <v>4.730102322161631</v>
      </c>
      <c r="F1944" s="3" t="n">
        <v>-0.1755104428713575</v>
      </c>
      <c r="G1944" s="4" t="n">
        <v>555</v>
      </c>
      <c r="H1944" s="4" t="n">
        <v>2047</v>
      </c>
      <c r="I1944" s="3" t="n">
        <v>628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0.1208</v>
      </c>
      <c r="O1944" s="1" t="n">
        <v>0.6553</v>
      </c>
      <c r="P1944" s="1" t="n">
        <v>0.128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4228</t>
        </is>
      </c>
      <c r="V1944" s="1" t="inlineStr">
        <is>
          <t>8948</t>
        </is>
      </c>
      <c r="W1944" s="1" t="inlineStr">
        <is>
          <t>3198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163.21</v>
      </c>
      <c r="AO1944" s="1" t="n">
        <v>170.93</v>
      </c>
      <c r="AP1944" s="1" t="n">
        <v>170.63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-1.675552170601685</v>
      </c>
      <c r="E1945" s="2" t="n">
        <v>1.394268009295136</v>
      </c>
      <c r="F1945" s="3" t="n">
        <v>-1.909854851031322</v>
      </c>
      <c r="G1945" s="4" t="n">
        <v>481</v>
      </c>
      <c r="H1945" s="4" t="n">
        <v>1409</v>
      </c>
      <c r="I1945" s="3" t="n">
        <v>1781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0.081</v>
      </c>
      <c r="O1945" s="1" t="n">
        <v>0.5052000000000001</v>
      </c>
      <c r="P1945" s="1" t="n">
        <v>0.1721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9637</t>
        </is>
      </c>
      <c r="V1945" s="1" t="inlineStr">
        <is>
          <t>58338</t>
        </is>
      </c>
      <c r="W1945" s="1" t="inlineStr">
        <is>
          <t>6403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38.73</v>
      </c>
      <c r="AO1945" s="1" t="n">
        <v>39.27</v>
      </c>
      <c r="AP1945" s="1" t="n">
        <v>38.52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-0.7540552389302932</v>
      </c>
      <c r="E1946" s="2" t="n">
        <v>-1.086668433607213</v>
      </c>
      <c r="F1946" s="3" t="n">
        <v>-0.3840657377634804</v>
      </c>
      <c r="G1946" s="4" t="n">
        <v>52041</v>
      </c>
      <c r="H1946" s="4" t="n">
        <v>52158</v>
      </c>
      <c r="I1946" s="3" t="n">
        <v>42751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110.6003</v>
      </c>
      <c r="O1946" s="1" t="n">
        <v>108.6496</v>
      </c>
      <c r="P1946" s="1" t="n">
        <v>113.4437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5287929</t>
        </is>
      </c>
      <c r="V1946" s="1" t="inlineStr">
        <is>
          <t>5656477</t>
        </is>
      </c>
      <c r="W1946" s="1" t="inlineStr">
        <is>
          <t>4905409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113.19</v>
      </c>
      <c r="AO1946" s="1" t="n">
        <v>111.96</v>
      </c>
      <c r="AP1946" s="1" t="n">
        <v>111.53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-0.1530556466601171</v>
      </c>
      <c r="E1947" s="2" t="n">
        <v>0.4817694076426247</v>
      </c>
      <c r="F1947" s="3" t="n">
        <v>0.5884275907159178</v>
      </c>
      <c r="G1947" s="4" t="n">
        <v>2958</v>
      </c>
      <c r="H1947" s="4" t="n">
        <v>5558</v>
      </c>
      <c r="I1947" s="3" t="n">
        <v>1857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1.7179</v>
      </c>
      <c r="O1947" s="1" t="n">
        <v>4.2142</v>
      </c>
      <c r="P1947" s="1" t="n">
        <v>1.4452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22503</t>
        </is>
      </c>
      <c r="V1947" s="1" t="inlineStr">
        <is>
          <t>43538</t>
        </is>
      </c>
      <c r="W1947" s="1" t="inlineStr">
        <is>
          <t>20356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456.65</v>
      </c>
      <c r="AO1947" s="1" t="n">
        <v>458.85</v>
      </c>
      <c r="AP1947" s="1" t="n">
        <v>461.55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-3.628019741969</v>
      </c>
      <c r="E1948" s="2" t="n">
        <v>4.222821203953282</v>
      </c>
      <c r="F1948" s="3" t="n">
        <v>3.724137931034477</v>
      </c>
      <c r="G1948" s="4" t="n">
        <v>103</v>
      </c>
      <c r="H1948" s="4" t="n">
        <v>112</v>
      </c>
      <c r="I1948" s="3" t="n">
        <v>142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0.0983</v>
      </c>
      <c r="O1948" s="1" t="n">
        <v>0.1909</v>
      </c>
      <c r="P1948" s="1" t="n">
        <v>0.1917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111.3</v>
      </c>
      <c r="AO1948" s="1" t="n">
        <v>116</v>
      </c>
      <c r="AP1948" s="1" t="n">
        <v>120.32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0.2415966386554574</v>
      </c>
      <c r="E1949" s="2" t="n">
        <v>-0.7020852981242724</v>
      </c>
      <c r="F1949" s="3" t="n">
        <v>-5.382017728999577</v>
      </c>
      <c r="G1949" s="4" t="n">
        <v>396</v>
      </c>
      <c r="H1949" s="4" t="n">
        <v>312</v>
      </c>
      <c r="I1949" s="3" t="n">
        <v>1845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0.226</v>
      </c>
      <c r="O1949" s="1" t="n">
        <v>0.1872</v>
      </c>
      <c r="P1949" s="1" t="n">
        <v>1.4668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3130</t>
        </is>
      </c>
      <c r="V1949" s="1" t="inlineStr">
        <is>
          <t>2599</t>
        </is>
      </c>
      <c r="W1949" s="1" t="inlineStr">
        <is>
          <t>22531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477.15</v>
      </c>
      <c r="AO1949" s="1" t="n">
        <v>473.8</v>
      </c>
      <c r="AP1949" s="1" t="n">
        <v>448.3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1.330038193664336</v>
      </c>
      <c r="E1950" s="2" t="n">
        <v>0.8514034854330256</v>
      </c>
      <c r="F1950" s="3" t="n">
        <v>4.902607395682191</v>
      </c>
      <c r="G1950" s="4" t="n">
        <v>784</v>
      </c>
      <c r="H1950" s="4" t="n">
        <v>566</v>
      </c>
      <c r="I1950" s="3" t="n">
        <v>1535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3.1839</v>
      </c>
      <c r="O1950" s="1" t="n">
        <v>0.3841</v>
      </c>
      <c r="P1950" s="1" t="n">
        <v>3.3178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125019</t>
        </is>
      </c>
      <c r="V1950" s="1" t="inlineStr">
        <is>
          <t>8749</t>
        </is>
      </c>
      <c r="W1950" s="1" t="inlineStr">
        <is>
          <t>62089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225.51</v>
      </c>
      <c r="AO1950" s="1" t="n">
        <v>227.43</v>
      </c>
      <c r="AP1950" s="1" t="n">
        <v>238.58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-0.6995157198862431</v>
      </c>
      <c r="E1951" s="2" t="n">
        <v>3.847344790215207</v>
      </c>
      <c r="F1951" s="3" t="n">
        <v>-3.39918002236302</v>
      </c>
      <c r="G1951" s="4" t="n">
        <v>2739</v>
      </c>
      <c r="H1951" s="4" t="n">
        <v>4062</v>
      </c>
      <c r="I1951" s="3" t="n">
        <v>1864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2.0859</v>
      </c>
      <c r="O1951" s="1" t="n">
        <v>3.083</v>
      </c>
      <c r="P1951" s="1" t="n">
        <v>1.1588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14807</t>
        </is>
      </c>
      <c r="V1951" s="1" t="inlineStr">
        <is>
          <t>19527</t>
        </is>
      </c>
      <c r="W1951" s="1" t="inlineStr">
        <is>
          <t>10407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645.9</v>
      </c>
      <c r="AO1951" s="1" t="n">
        <v>670.75</v>
      </c>
      <c r="AP1951" s="1" t="n">
        <v>647.95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-1.507537688442217</v>
      </c>
      <c r="E1952" s="2" t="n">
        <v>-1.321297749869181</v>
      </c>
      <c r="F1952" s="3" t="n">
        <v>0.8617261036722789</v>
      </c>
      <c r="G1952" s="4" t="n">
        <v>371</v>
      </c>
      <c r="H1952" s="4" t="n">
        <v>269</v>
      </c>
      <c r="I1952" s="3" t="n">
        <v>208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0.1097</v>
      </c>
      <c r="O1952" s="1" t="n">
        <v>0.0567</v>
      </c>
      <c r="P1952" s="1" t="n">
        <v>0.07049999999999999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1675</t>
        </is>
      </c>
      <c r="V1952" s="1" t="inlineStr">
        <is>
          <t>1057</t>
        </is>
      </c>
      <c r="W1952" s="1" t="inlineStr">
        <is>
          <t>1505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382.2</v>
      </c>
      <c r="AO1952" s="1" t="n">
        <v>377.15</v>
      </c>
      <c r="AP1952" s="1" t="n">
        <v>380.4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-2.010468130900549</v>
      </c>
      <c r="E1953" s="2" t="n">
        <v>-0.07488019169329073</v>
      </c>
      <c r="F1953" s="3" t="n">
        <v>-4.231403307188892</v>
      </c>
      <c r="G1953" s="4" t="n">
        <v>45349</v>
      </c>
      <c r="H1953" s="4" t="n">
        <v>33005</v>
      </c>
      <c r="I1953" s="3" t="n">
        <v>41179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89.18350000000001</v>
      </c>
      <c r="O1953" s="1" t="n">
        <v>47.404</v>
      </c>
      <c r="P1953" s="1" t="n">
        <v>64.6872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460913</t>
        </is>
      </c>
      <c r="V1953" s="1" t="inlineStr">
        <is>
          <t>292539</t>
        </is>
      </c>
      <c r="W1953" s="1" t="inlineStr">
        <is>
          <t>402962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1001.6</v>
      </c>
      <c r="AO1953" s="1" t="n">
        <v>1000.85</v>
      </c>
      <c r="AP1953" s="1" t="n">
        <v>958.5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-0.7863129698435936</v>
      </c>
      <c r="E1954" s="2" t="n">
        <v>-0.9144748301689601</v>
      </c>
      <c r="F1954" s="3" t="n">
        <v>-2.663267996835717</v>
      </c>
      <c r="G1954" s="4" t="n">
        <v>36890</v>
      </c>
      <c r="H1954" s="4" t="n">
        <v>35569</v>
      </c>
      <c r="I1954" s="3" t="n">
        <v>37157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92.31780000000001</v>
      </c>
      <c r="O1954" s="1" t="n">
        <v>74.1743</v>
      </c>
      <c r="P1954" s="1" t="n">
        <v>87.9166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889745</t>
        </is>
      </c>
      <c r="V1954" s="1" t="inlineStr">
        <is>
          <t>642655</t>
        </is>
      </c>
      <c r="W1954" s="1" t="inlineStr">
        <is>
          <t>606419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260000</v>
      </c>
      <c r="AC1954" s="1" t="n">
        <v>400400</v>
      </c>
      <c r="AD1954" s="1" t="n">
        <v>460</v>
      </c>
      <c r="AE1954" s="1" t="n">
        <v>462</v>
      </c>
      <c r="AF1954" s="1" t="n">
        <v>746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580.1</v>
      </c>
      <c r="AL1954" s="1" t="n">
        <v>574.8</v>
      </c>
      <c r="AM1954" s="1" t="n">
        <v>558.8</v>
      </c>
      <c r="AN1954" s="1" t="n">
        <v>574.1</v>
      </c>
      <c r="AO1954" s="1" t="n">
        <v>568.85</v>
      </c>
      <c r="AP1954" s="1" t="n">
        <v>553.7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-0.8747105737072235</v>
      </c>
      <c r="E1955" s="2" t="n">
        <v>4.996106929665196</v>
      </c>
      <c r="F1955" s="3" t="n">
        <v>4.993202323569395</v>
      </c>
      <c r="G1955" s="4" t="n">
        <v>41</v>
      </c>
      <c r="H1955" s="4" t="n">
        <v>148</v>
      </c>
      <c r="I1955" s="3" t="n">
        <v>139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0.08160000000000001</v>
      </c>
      <c r="O1955" s="1" t="n">
        <v>1.0167</v>
      </c>
      <c r="P1955" s="1" t="n">
        <v>0.4555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385.3</v>
      </c>
      <c r="AO1955" s="1" t="n">
        <v>404.55</v>
      </c>
      <c r="AP1955" s="1" t="n">
        <v>424.75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-0.8296730112249788</v>
      </c>
      <c r="E1956" s="2" t="n">
        <v>-0.4921259842519755</v>
      </c>
      <c r="F1956" s="3" t="n">
        <v>-1.38476755687437</v>
      </c>
      <c r="G1956" s="4" t="n">
        <v>8187</v>
      </c>
      <c r="H1956" s="4" t="n">
        <v>7084</v>
      </c>
      <c r="I1956" s="3" t="n">
        <v>8822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4.2285</v>
      </c>
      <c r="O1956" s="1" t="n">
        <v>3.7551</v>
      </c>
      <c r="P1956" s="1" t="n">
        <v>4.014200000000001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869565</t>
        </is>
      </c>
      <c r="V1956" s="1" t="inlineStr">
        <is>
          <t>752337</t>
        </is>
      </c>
      <c r="W1956" s="1" t="inlineStr">
        <is>
          <t>1136979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20.32</v>
      </c>
      <c r="AO1956" s="1" t="n">
        <v>20.22</v>
      </c>
      <c r="AP1956" s="1" t="n">
        <v>19.94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2.487504358944565</v>
      </c>
      <c r="E1957" s="2" t="n">
        <v>-0.9073380968583418</v>
      </c>
      <c r="F1957" s="3" t="n">
        <v>-4.097516309946213</v>
      </c>
      <c r="G1957" s="4" t="n">
        <v>194463</v>
      </c>
      <c r="H1957" s="4" t="n">
        <v>25077</v>
      </c>
      <c r="I1957" s="3" t="n">
        <v>20270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541.0491000000001</v>
      </c>
      <c r="O1957" s="1" t="n">
        <v>92.49040000000001</v>
      </c>
      <c r="P1957" s="1" t="n">
        <v>61.6583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1337827</t>
        </is>
      </c>
      <c r="V1957" s="1" t="inlineStr">
        <is>
          <t>556950</t>
        </is>
      </c>
      <c r="W1957" s="1" t="inlineStr">
        <is>
          <t>511009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440.85</v>
      </c>
      <c r="AO1957" s="1" t="n">
        <v>436.85</v>
      </c>
      <c r="AP1957" s="1" t="n">
        <v>418.95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0.5984861820102029</v>
      </c>
      <c r="E1958" s="2" t="n">
        <v>1.99475065616798</v>
      </c>
      <c r="F1958" s="3" t="n">
        <v>1.218047692571626</v>
      </c>
      <c r="G1958" s="4" t="n">
        <v>128</v>
      </c>
      <c r="H1958" s="4" t="n">
        <v>114</v>
      </c>
      <c r="I1958" s="3" t="n">
        <v>216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0.1567</v>
      </c>
      <c r="O1958" s="1" t="n">
        <v>0.164</v>
      </c>
      <c r="P1958" s="1" t="n">
        <v>0.2765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57.15</v>
      </c>
      <c r="AO1958" s="1" t="n">
        <v>58.29</v>
      </c>
      <c r="AP1958" s="1" t="n">
        <v>59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2.926075885962365</v>
      </c>
      <c r="E1959" s="2" t="n">
        <v>7.794630545867459</v>
      </c>
      <c r="F1959" s="3" t="n">
        <v>-1.843491346877351</v>
      </c>
      <c r="G1959" s="4" t="n">
        <v>36337</v>
      </c>
      <c r="H1959" s="4" t="n">
        <v>147312</v>
      </c>
      <c r="I1959" s="3" t="n">
        <v>40477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36.0941</v>
      </c>
      <c r="O1959" s="1" t="n">
        <v>342.0809</v>
      </c>
      <c r="P1959" s="1" t="n">
        <v>65.93380000000001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118117</t>
        </is>
      </c>
      <c r="V1959" s="1" t="inlineStr">
        <is>
          <t>456413</t>
        </is>
      </c>
      <c r="W1959" s="1" t="inlineStr">
        <is>
          <t>174455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1232.9</v>
      </c>
      <c r="AO1959" s="1" t="n">
        <v>1329</v>
      </c>
      <c r="AP1959" s="1" t="n">
        <v>1304.5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0.207156308851223</v>
      </c>
      <c r="E1960" s="2" t="n">
        <v>-0.394662657395228</v>
      </c>
      <c r="F1960" s="3" t="n">
        <v>-0.8301886792452787</v>
      </c>
      <c r="G1960" s="4" t="n">
        <v>678</v>
      </c>
      <c r="H1960" s="4" t="n">
        <v>655</v>
      </c>
      <c r="I1960" s="3" t="n">
        <v>2582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6.6012</v>
      </c>
      <c r="O1960" s="1" t="n">
        <v>0.5956</v>
      </c>
      <c r="P1960" s="1" t="n">
        <v>0.2518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1159286</t>
        </is>
      </c>
      <c r="V1960" s="1" t="inlineStr">
        <is>
          <t>99435</t>
        </is>
      </c>
      <c r="W1960" s="1" t="inlineStr">
        <is>
          <t>44286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53.21</v>
      </c>
      <c r="AO1960" s="1" t="n">
        <v>53</v>
      </c>
      <c r="AP1960" s="1" t="n">
        <v>52.56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0.2238527546325169</v>
      </c>
      <c r="E1961" s="2" t="n">
        <v>-0.4591140339992611</v>
      </c>
      <c r="F1961" s="3" t="n">
        <v>-1.819995013712283</v>
      </c>
      <c r="G1961" s="4" t="n">
        <v>958</v>
      </c>
      <c r="H1961" s="4" t="n">
        <v>972</v>
      </c>
      <c r="I1961" s="3" t="n">
        <v>2348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0.5734</v>
      </c>
      <c r="O1961" s="1" t="n">
        <v>0.5688000000000001</v>
      </c>
      <c r="P1961" s="1" t="n">
        <v>1.0976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49869</t>
        </is>
      </c>
      <c r="V1961" s="1" t="inlineStr">
        <is>
          <t>49250</t>
        </is>
      </c>
      <c r="W1961" s="1" t="inlineStr">
        <is>
          <t>130823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80.59</v>
      </c>
      <c r="AO1961" s="1" t="n">
        <v>80.22</v>
      </c>
      <c r="AP1961" s="1" t="n">
        <v>78.76000000000001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-0.252969643642762</v>
      </c>
      <c r="E1962" s="2" t="n">
        <v>-0.352850369390223</v>
      </c>
      <c r="F1962" s="3" t="n">
        <v>-0.7266423223046097</v>
      </c>
      <c r="G1962" s="4" t="n">
        <v>370</v>
      </c>
      <c r="H1962" s="4" t="n">
        <v>437</v>
      </c>
      <c r="I1962" s="3" t="n">
        <v>1849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0.503</v>
      </c>
      <c r="O1962" s="1" t="n">
        <v>5.8745</v>
      </c>
      <c r="P1962" s="1" t="n">
        <v>80.748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14641</t>
        </is>
      </c>
      <c r="V1962" s="1" t="inlineStr">
        <is>
          <t>202982</t>
        </is>
      </c>
      <c r="W1962" s="1" t="inlineStr">
        <is>
          <t>2994188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272.07</v>
      </c>
      <c r="AO1962" s="1" t="n">
        <v>271.11</v>
      </c>
      <c r="AP1962" s="1" t="n">
        <v>269.14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-0.1815838143809902</v>
      </c>
      <c r="E1963" s="2" t="n">
        <v>-0.3963931591299532</v>
      </c>
      <c r="F1963" s="3" t="n">
        <v>-0.7080045095828604</v>
      </c>
      <c r="G1963" s="4" t="n">
        <v>94</v>
      </c>
      <c r="H1963" s="4" t="n">
        <v>213</v>
      </c>
      <c r="I1963" s="3" t="n">
        <v>155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0.0736</v>
      </c>
      <c r="O1963" s="1" t="n">
        <v>0.3101</v>
      </c>
      <c r="P1963" s="1" t="n">
        <v>0.3641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783</t>
        </is>
      </c>
      <c r="V1963" s="1" t="inlineStr">
        <is>
          <t>2858</t>
        </is>
      </c>
      <c r="W1963" s="1" t="inlineStr">
        <is>
          <t>3400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890.53</v>
      </c>
      <c r="AO1963" s="1" t="n">
        <v>887</v>
      </c>
      <c r="AP1963" s="1" t="n">
        <v>880.72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-0.4857512953367906</v>
      </c>
      <c r="E1964" s="2" t="n">
        <v>0.2820262501355951</v>
      </c>
      <c r="F1964" s="3" t="n">
        <v>-2.184964845862624</v>
      </c>
      <c r="G1964" s="4" t="n">
        <v>147</v>
      </c>
      <c r="H1964" s="4" t="n">
        <v>119</v>
      </c>
      <c r="I1964" s="3" t="n">
        <v>292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0.0526</v>
      </c>
      <c r="O1964" s="1" t="n">
        <v>0.04070000000000001</v>
      </c>
      <c r="P1964" s="1" t="n">
        <v>0.0713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4701</t>
        </is>
      </c>
      <c r="V1964" s="1" t="inlineStr">
        <is>
          <t>2983</t>
        </is>
      </c>
      <c r="W1964" s="1" t="inlineStr">
        <is>
          <t>7121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92.19</v>
      </c>
      <c r="AO1964" s="1" t="n">
        <v>92.45</v>
      </c>
      <c r="AP1964" s="1" t="n">
        <v>90.43000000000001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-1.717599821548062</v>
      </c>
      <c r="E1965" s="2" t="n">
        <v>-0.7262823422605544</v>
      </c>
      <c r="F1965" s="3" t="n">
        <v>-2.286236854138088</v>
      </c>
      <c r="G1965" s="4" t="n">
        <v>14425</v>
      </c>
      <c r="H1965" s="4" t="n">
        <v>9937</v>
      </c>
      <c r="I1965" s="3" t="n">
        <v>12889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7.5975</v>
      </c>
      <c r="O1965" s="1" t="n">
        <v>5.9765</v>
      </c>
      <c r="P1965" s="1" t="n">
        <v>6.3245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1010840</t>
        </is>
      </c>
      <c r="V1965" s="1" t="inlineStr">
        <is>
          <t>657842</t>
        </is>
      </c>
      <c r="W1965" s="1" t="inlineStr">
        <is>
          <t>913294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44.06</v>
      </c>
      <c r="AO1965" s="1" t="n">
        <v>43.74</v>
      </c>
      <c r="AP1965" s="1" t="n">
        <v>42.74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1.407867494824023</v>
      </c>
      <c r="E1966" s="2" t="n">
        <v>-4.927181162379209</v>
      </c>
      <c r="F1966" s="3" t="n">
        <v>-3.707945597709374</v>
      </c>
      <c r="G1966" s="4" t="n">
        <v>4220</v>
      </c>
      <c r="H1966" s="4" t="n">
        <v>5098</v>
      </c>
      <c r="I1966" s="3" t="n">
        <v>4224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5.0253</v>
      </c>
      <c r="O1966" s="1" t="n">
        <v>8.0031</v>
      </c>
      <c r="P1966" s="1" t="n">
        <v>5.2779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47826</t>
        </is>
      </c>
      <c r="V1966" s="1" t="inlineStr">
        <is>
          <t>132377</t>
        </is>
      </c>
      <c r="W1966" s="1" t="inlineStr">
        <is>
          <t>83412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367.35</v>
      </c>
      <c r="AO1966" s="1" t="n">
        <v>349.25</v>
      </c>
      <c r="AP1966" s="1" t="n">
        <v>336.3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-1.958380164163346</v>
      </c>
      <c r="E1967" s="2" t="n">
        <v>-0.6114083234905826</v>
      </c>
      <c r="F1967" s="3" t="n">
        <v>-4.998252359314924</v>
      </c>
      <c r="G1967" s="4" t="n">
        <v>1028</v>
      </c>
      <c r="H1967" s="4" t="n">
        <v>1260</v>
      </c>
      <c r="I1967" s="3" t="n">
        <v>1506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3.0733</v>
      </c>
      <c r="O1967" s="1" t="n">
        <v>2.5863</v>
      </c>
      <c r="P1967" s="1" t="n">
        <v>5.6657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1439.3</v>
      </c>
      <c r="AO1967" s="1" t="n">
        <v>1430.5</v>
      </c>
      <c r="AP1967" s="1" t="n">
        <v>1359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-0.6884766225303974</v>
      </c>
      <c r="E1968" s="2" t="n">
        <v>0.2933930848364145</v>
      </c>
      <c r="F1968" s="3" t="n">
        <v>-2.27239063888615</v>
      </c>
      <c r="G1968" s="4" t="n">
        <v>1244</v>
      </c>
      <c r="H1968" s="4" t="n">
        <v>1667</v>
      </c>
      <c r="I1968" s="3" t="n">
        <v>1469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1.6451</v>
      </c>
      <c r="O1968" s="1" t="n">
        <v>2.8657</v>
      </c>
      <c r="P1968" s="1" t="n">
        <v>1.7962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2206</t>
        </is>
      </c>
      <c r="V1968" s="1" t="inlineStr">
        <is>
          <t>4002</t>
        </is>
      </c>
      <c r="W1968" s="1" t="inlineStr">
        <is>
          <t>2149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4038.95</v>
      </c>
      <c r="AO1968" s="1" t="n">
        <v>4050.8</v>
      </c>
      <c r="AP1968" s="1" t="n">
        <v>3958.75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</v>
      </c>
      <c r="E1969" s="2" t="n">
        <v>-0.03345600535294945</v>
      </c>
      <c r="F1969" s="3" t="n">
        <v>-1.706827309236955</v>
      </c>
      <c r="G1969" s="4" t="n">
        <v>6372</v>
      </c>
      <c r="H1969" s="4" t="n">
        <v>12493</v>
      </c>
      <c r="I1969" s="3" t="n">
        <v>11627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5.183300000000001</v>
      </c>
      <c r="O1969" s="1" t="n">
        <v>10.4155</v>
      </c>
      <c r="P1969" s="1" t="n">
        <v>8.591799999999999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73966</t>
        </is>
      </c>
      <c r="V1969" s="1" t="inlineStr">
        <is>
          <t>177239</t>
        </is>
      </c>
      <c r="W1969" s="1" t="inlineStr">
        <is>
          <t>165606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298.9</v>
      </c>
      <c r="AO1969" s="1" t="n">
        <v>298.8</v>
      </c>
      <c r="AP1969" s="1" t="n">
        <v>293.7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-88.00520256274386</v>
      </c>
      <c r="E1970" s="2" t="n">
        <v>-11.76706827309237</v>
      </c>
      <c r="F1970" s="3" t="n">
        <v>-8.602639963586713</v>
      </c>
      <c r="G1970" s="4" t="n">
        <v>7433</v>
      </c>
      <c r="H1970" s="4" t="n">
        <v>12968</v>
      </c>
      <c r="I1970" s="3" t="n">
        <v>6614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12.465</v>
      </c>
      <c r="O1970" s="1" t="n">
        <v>8.0634</v>
      </c>
      <c r="P1970" s="1" t="n">
        <v>3.0794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1889237</t>
        </is>
      </c>
      <c r="V1970" s="1" t="inlineStr">
        <is>
          <t>1250702</t>
        </is>
      </c>
      <c r="W1970" s="1" t="inlineStr">
        <is>
          <t>782788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24.9</v>
      </c>
      <c r="AO1970" s="1" t="n">
        <v>21.97</v>
      </c>
      <c r="AP1970" s="1" t="n">
        <v>20.08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-1.244677366524738</v>
      </c>
      <c r="E1971" s="2" t="n">
        <v>-3.648424543946925</v>
      </c>
      <c r="F1971" s="3" t="n">
        <v>-4.612736660929431</v>
      </c>
      <c r="G1971" s="4" t="n">
        <v>14266</v>
      </c>
      <c r="H1971" s="4" t="n">
        <v>15567</v>
      </c>
      <c r="I1971" s="3" t="n">
        <v>14395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50.1391</v>
      </c>
      <c r="O1971" s="1" t="n">
        <v>31.5389</v>
      </c>
      <c r="P1971" s="1" t="n">
        <v>31.4154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6594666</t>
        </is>
      </c>
      <c r="V1971" s="1" t="inlineStr">
        <is>
          <t>5360967</t>
        </is>
      </c>
      <c r="W1971" s="1" t="inlineStr">
        <is>
          <t>5539795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30.15</v>
      </c>
      <c r="AO1971" s="1" t="n">
        <v>29.05</v>
      </c>
      <c r="AP1971" s="1" t="n">
        <v>27.71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-0.6181561285764647</v>
      </c>
      <c r="E1972" s="2" t="n">
        <v>3.945263906166694</v>
      </c>
      <c r="F1972" s="3" t="n">
        <v>0.4616173704906753</v>
      </c>
      <c r="G1972" s="4" t="n">
        <v>602</v>
      </c>
      <c r="H1972" s="4" t="n">
        <v>991</v>
      </c>
      <c r="I1972" s="3" t="n">
        <v>1164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1.0757</v>
      </c>
      <c r="O1972" s="1" t="n">
        <v>0.7007</v>
      </c>
      <c r="P1972" s="1" t="n">
        <v>0.5615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64383</t>
        </is>
      </c>
      <c r="V1972" s="1" t="inlineStr">
        <is>
          <t>22660</t>
        </is>
      </c>
      <c r="W1972" s="1" t="inlineStr">
        <is>
          <t>20937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112.54</v>
      </c>
      <c r="AO1972" s="1" t="n">
        <v>116.98</v>
      </c>
      <c r="AP1972" s="1" t="n">
        <v>117.52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0.3438176493060036</v>
      </c>
      <c r="E1973" s="2" t="n">
        <v>0.7614213197969544</v>
      </c>
      <c r="F1973" s="3" t="n">
        <v>4.420654911838794</v>
      </c>
      <c r="G1973" s="4" t="n">
        <v>1709</v>
      </c>
      <c r="H1973" s="4" t="n">
        <v>1907</v>
      </c>
      <c r="I1973" s="3" t="n">
        <v>4311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1.2443</v>
      </c>
      <c r="O1973" s="1" t="n">
        <v>1.8586</v>
      </c>
      <c r="P1973" s="1" t="n">
        <v>4.3857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19556</t>
        </is>
      </c>
      <c r="V1973" s="1" t="inlineStr">
        <is>
          <t>22535</t>
        </is>
      </c>
      <c r="W1973" s="1" t="inlineStr">
        <is>
          <t>59371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394</v>
      </c>
      <c r="AO1973" s="1" t="n">
        <v>397</v>
      </c>
      <c r="AP1973" s="1" t="n">
        <v>414.55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-0.1033947957952822</v>
      </c>
      <c r="E1974" s="2" t="n">
        <v>0.6555114714507548</v>
      </c>
      <c r="F1974" s="3" t="n">
        <v>-1.11396743787489</v>
      </c>
      <c r="G1974" s="4" t="n">
        <v>270</v>
      </c>
      <c r="H1974" s="4" t="n">
        <v>421</v>
      </c>
      <c r="I1974" s="3" t="n">
        <v>363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0.1374</v>
      </c>
      <c r="O1974" s="1" t="n">
        <v>0.1881</v>
      </c>
      <c r="P1974" s="1" t="n">
        <v>0.1557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14254</t>
        </is>
      </c>
      <c r="V1974" s="1" t="inlineStr">
        <is>
          <t>14550</t>
        </is>
      </c>
      <c r="W1974" s="1" t="inlineStr">
        <is>
          <t>15156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57.97</v>
      </c>
      <c r="AO1974" s="1" t="n">
        <v>58.35</v>
      </c>
      <c r="AP1974" s="1" t="n">
        <v>57.7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-2.074688796680498</v>
      </c>
      <c r="E1975" s="2" t="n">
        <v>-2.033898305084747</v>
      </c>
      <c r="F1975" s="3" t="n">
        <v>-2.07612456747405</v>
      </c>
      <c r="G1975" s="4" t="n">
        <v>59</v>
      </c>
      <c r="H1975" s="4" t="n">
        <v>78</v>
      </c>
      <c r="I1975" s="3" t="n">
        <v>53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0.2478</v>
      </c>
      <c r="O1975" s="1" t="n">
        <v>0.0631</v>
      </c>
      <c r="P1975" s="1" t="n">
        <v>0.1238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11.8</v>
      </c>
      <c r="AO1975" s="1" t="n">
        <v>11.56</v>
      </c>
      <c r="AP1975" s="1" t="n">
        <v>11.32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3.359666637728954</v>
      </c>
      <c r="E1976" s="2" t="n">
        <v>-2.990089030740795</v>
      </c>
      <c r="F1976" s="3" t="n">
        <v>-0.6493506493506493</v>
      </c>
      <c r="G1976" s="4" t="n">
        <v>23691</v>
      </c>
      <c r="H1976" s="4" t="n">
        <v>12904</v>
      </c>
      <c r="I1976" s="3" t="n">
        <v>14291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28.2886</v>
      </c>
      <c r="O1976" s="1" t="n">
        <v>11.9539</v>
      </c>
      <c r="P1976" s="1" t="n">
        <v>12.6292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180289</t>
        </is>
      </c>
      <c r="V1976" s="1" t="inlineStr">
        <is>
          <t>91334</t>
        </is>
      </c>
      <c r="W1976" s="1" t="inlineStr">
        <is>
          <t>92057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595.3</v>
      </c>
      <c r="AO1976" s="1" t="n">
        <v>577.5</v>
      </c>
      <c r="AP1976" s="1" t="n">
        <v>573.75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-3.889943074003796</v>
      </c>
      <c r="E1977" s="2" t="n">
        <v>-0.04935834155972547</v>
      </c>
      <c r="F1977" s="3" t="n">
        <v>-2.567901234567905</v>
      </c>
      <c r="G1977" s="4" t="n">
        <v>5518</v>
      </c>
      <c r="H1977" s="4" t="n">
        <v>3416</v>
      </c>
      <c r="I1977" s="3" t="n">
        <v>3514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6.4146</v>
      </c>
      <c r="O1977" s="1" t="n">
        <v>3.7964</v>
      </c>
      <c r="P1977" s="1" t="n">
        <v>3.3825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606229</t>
        </is>
      </c>
      <c r="V1977" s="1" t="inlineStr">
        <is>
          <t>262938</t>
        </is>
      </c>
      <c r="W1977" s="1" t="inlineStr">
        <is>
          <t>305583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60.78</v>
      </c>
      <c r="AO1977" s="1" t="n">
        <v>60.75</v>
      </c>
      <c r="AP1977" s="1" t="n">
        <v>59.19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4.99901594174375</v>
      </c>
      <c r="E1978" s="2" t="n">
        <v>4.985941893158381</v>
      </c>
      <c r="F1978" s="3" t="n">
        <v>2.178182467416531</v>
      </c>
      <c r="G1978" s="4" t="n">
        <v>364</v>
      </c>
      <c r="H1978" s="4" t="n">
        <v>526</v>
      </c>
      <c r="I1978" s="3" t="n">
        <v>638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0.2674</v>
      </c>
      <c r="O1978" s="1" t="n">
        <v>0.4985</v>
      </c>
      <c r="P1978" s="1" t="n">
        <v>0.5807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53.35</v>
      </c>
      <c r="AO1978" s="1" t="n">
        <v>56.01</v>
      </c>
      <c r="AP1978" s="1" t="n">
        <v>57.23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3.278965604664916</v>
      </c>
      <c r="E1979" s="2" t="n">
        <v>-0.45004500450045</v>
      </c>
      <c r="F1979" s="3" t="n">
        <v>-3.271412132171622</v>
      </c>
      <c r="G1979" s="4" t="n">
        <v>158223</v>
      </c>
      <c r="H1979" s="4" t="n">
        <v>83252</v>
      </c>
      <c r="I1979" s="3" t="n">
        <v>95498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348.1464</v>
      </c>
      <c r="O1979" s="1" t="n">
        <v>184.8296</v>
      </c>
      <c r="P1979" s="1" t="n">
        <v>250.0019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3170443</t>
        </is>
      </c>
      <c r="V1979" s="1" t="inlineStr">
        <is>
          <t>1610933</t>
        </is>
      </c>
      <c r="W1979" s="1" t="inlineStr">
        <is>
          <t>2695076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611.05</v>
      </c>
      <c r="AO1979" s="1" t="n">
        <v>608.3</v>
      </c>
      <c r="AP1979" s="1" t="n">
        <v>588.4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1.204819277108435</v>
      </c>
      <c r="E1980" s="2" t="n">
        <v>-2.380952380952383</v>
      </c>
      <c r="F1980" s="3" t="n">
        <v>0</v>
      </c>
      <c r="G1980" s="4" t="n">
        <v>185</v>
      </c>
      <c r="H1980" s="4" t="n">
        <v>189</v>
      </c>
      <c r="I1980" s="3" t="n">
        <v>245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0.0272</v>
      </c>
      <c r="O1980" s="1" t="n">
        <v>0.0114</v>
      </c>
      <c r="P1980" s="1" t="n">
        <v>0.0136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0.82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-1.863167384553732</v>
      </c>
      <c r="E1981" s="2" t="n">
        <v>-0.6430539961212686</v>
      </c>
      <c r="F1981" s="3" t="n">
        <v>-2.989521265666737</v>
      </c>
      <c r="G1981" s="4" t="n">
        <v>97519</v>
      </c>
      <c r="H1981" s="4" t="n">
        <v>103893</v>
      </c>
      <c r="I1981" s="3" t="n">
        <v>191399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364.3817</v>
      </c>
      <c r="O1981" s="1" t="n">
        <v>390.9046</v>
      </c>
      <c r="P1981" s="1" t="n">
        <v>579.4118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3863374</t>
        </is>
      </c>
      <c r="V1981" s="1" t="inlineStr">
        <is>
          <t>4432319</t>
        </is>
      </c>
      <c r="W1981" s="1" t="inlineStr">
        <is>
          <t>6507793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453100</v>
      </c>
      <c r="AC1981" s="1" t="n">
        <v>1223600</v>
      </c>
      <c r="AD1981" s="1" t="n">
        <v>974</v>
      </c>
      <c r="AE1981" s="1" t="n">
        <v>703</v>
      </c>
      <c r="AF1981" s="1" t="n">
        <v>1644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494.1</v>
      </c>
      <c r="AL1981" s="1" t="n">
        <v>491.35</v>
      </c>
      <c r="AM1981" s="1" t="n">
        <v>476.7</v>
      </c>
      <c r="AN1981" s="1" t="n">
        <v>489.85</v>
      </c>
      <c r="AO1981" s="1" t="n">
        <v>486.7</v>
      </c>
      <c r="AP1981" s="1" t="n">
        <v>472.15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-1.611477881166502</v>
      </c>
      <c r="E1982" s="2" t="n">
        <v>0.3513499233898592</v>
      </c>
      <c r="F1982" s="3" t="n">
        <v>-2.866770210861601</v>
      </c>
      <c r="G1982" s="4" t="n">
        <v>5877</v>
      </c>
      <c r="H1982" s="4" t="n">
        <v>3730</v>
      </c>
      <c r="I1982" s="3" t="n">
        <v>8559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10.7517</v>
      </c>
      <c r="O1982" s="1" t="n">
        <v>6.888400000000001</v>
      </c>
      <c r="P1982" s="1" t="n">
        <v>12.1512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36276</t>
        </is>
      </c>
      <c r="V1982" s="1" t="inlineStr">
        <is>
          <t>20328</t>
        </is>
      </c>
      <c r="W1982" s="1" t="inlineStr">
        <is>
          <t>40663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1892.7</v>
      </c>
      <c r="AO1982" s="1" t="n">
        <v>1899.35</v>
      </c>
      <c r="AP1982" s="1" t="n">
        <v>1844.9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-0.7230603717881381</v>
      </c>
      <c r="E1983" s="2" t="n">
        <v>-1.436491935483871</v>
      </c>
      <c r="F1983" s="3" t="n">
        <v>-3.073382766555863</v>
      </c>
      <c r="G1983" s="4" t="n">
        <v>6247</v>
      </c>
      <c r="H1983" s="4" t="n">
        <v>11818</v>
      </c>
      <c r="I1983" s="3" t="n">
        <v>16270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9.614800000000001</v>
      </c>
      <c r="O1983" s="1" t="n">
        <v>12.4137</v>
      </c>
      <c r="P1983" s="1" t="n">
        <v>16.1959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34008</t>
        </is>
      </c>
      <c r="V1983" s="1" t="inlineStr">
        <is>
          <t>41411</t>
        </is>
      </c>
      <c r="W1983" s="1" t="inlineStr">
        <is>
          <t>53845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1984</v>
      </c>
      <c r="AO1983" s="1" t="n">
        <v>1955.5</v>
      </c>
      <c r="AP1983" s="1" t="n">
        <v>1895.4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1.689484415962718</v>
      </c>
      <c r="E1984" s="2" t="n">
        <v>1.589802348897151</v>
      </c>
      <c r="F1984" s="3" t="n">
        <v>-2.453122797123922</v>
      </c>
      <c r="G1984" s="4" t="n">
        <v>1276</v>
      </c>
      <c r="H1984" s="4" t="n">
        <v>1696</v>
      </c>
      <c r="I1984" s="3" t="n">
        <v>1194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1.436</v>
      </c>
      <c r="O1984" s="1" t="n">
        <v>1.6495</v>
      </c>
      <c r="P1984" s="1" t="n">
        <v>0.8572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29021</t>
        </is>
      </c>
      <c r="V1984" s="1" t="inlineStr">
        <is>
          <t>29028</t>
        </is>
      </c>
      <c r="W1984" s="1" t="inlineStr">
        <is>
          <t>10517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349.1</v>
      </c>
      <c r="AO1984" s="1" t="n">
        <v>354.65</v>
      </c>
      <c r="AP1984" s="1" t="n">
        <v>345.95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-3.258282994691553</v>
      </c>
      <c r="E1985" s="2" t="n">
        <v>-1.873226111636703</v>
      </c>
      <c r="F1985" s="3" t="n">
        <v>-0.4820671037408407</v>
      </c>
      <c r="G1985" s="4" t="n">
        <v>2296</v>
      </c>
      <c r="H1985" s="4" t="n">
        <v>2452</v>
      </c>
      <c r="I1985" s="3" t="n">
        <v>3330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10.6155</v>
      </c>
      <c r="O1985" s="1" t="n">
        <v>3.693</v>
      </c>
      <c r="P1985" s="1" t="n">
        <v>7.301200000000001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246619</t>
        </is>
      </c>
      <c r="V1985" s="1" t="inlineStr">
        <is>
          <t>81997</t>
        </is>
      </c>
      <c r="W1985" s="1" t="inlineStr">
        <is>
          <t>159072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264.25</v>
      </c>
      <c r="AO1985" s="1" t="n">
        <v>259.3</v>
      </c>
      <c r="AP1985" s="1" t="n">
        <v>258.05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-5.032317636195752</v>
      </c>
      <c r="E1986" s="2" t="n">
        <v>-4.569761789013132</v>
      </c>
      <c r="F1986" s="3" t="n">
        <v>4.890473764645955</v>
      </c>
      <c r="G1986" s="4" t="n">
        <v>23578</v>
      </c>
      <c r="H1986" s="4" t="n">
        <v>48876</v>
      </c>
      <c r="I1986" s="3" t="n">
        <v>20507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6.411799999999999</v>
      </c>
      <c r="O1986" s="1" t="n">
        <v>86.271</v>
      </c>
      <c r="P1986" s="1" t="n">
        <v>28.1902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2543414</t>
        </is>
      </c>
      <c r="V1986" s="1" t="inlineStr">
        <is>
          <t>17118457</t>
        </is>
      </c>
      <c r="W1986" s="1" t="inlineStr">
        <is>
          <t>4883068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20.57</v>
      </c>
      <c r="AO1986" s="1" t="n">
        <v>19.63</v>
      </c>
      <c r="AP1986" s="1" t="n">
        <v>20.59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6.619755978346086</v>
      </c>
      <c r="E1987" s="2" t="n">
        <v>-1.701395195958868</v>
      </c>
      <c r="F1987" s="3" t="n">
        <v>1.637569955299007</v>
      </c>
      <c r="G1987" s="4" t="n">
        <v>18899</v>
      </c>
      <c r="H1987" s="4" t="n">
        <v>4870</v>
      </c>
      <c r="I1987" s="3" t="n">
        <v>12733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42.1549</v>
      </c>
      <c r="O1987" s="1" t="n">
        <v>8.563000000000001</v>
      </c>
      <c r="P1987" s="1" t="n">
        <v>32.438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26753</t>
        </is>
      </c>
      <c r="V1987" s="1" t="inlineStr">
        <is>
          <t>6929</t>
        </is>
      </c>
      <c r="W1987" s="1" t="inlineStr">
        <is>
          <t>20063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5780.55</v>
      </c>
      <c r="AO1987" s="1" t="n">
        <v>5682.2</v>
      </c>
      <c r="AP1987" s="1" t="n">
        <v>5775.25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1.223284589426308</v>
      </c>
      <c r="E1988" s="2" t="n">
        <v>-0.486178635921648</v>
      </c>
      <c r="F1988" s="3" t="n">
        <v>-1.50055834729202</v>
      </c>
      <c r="G1988" s="4" t="n">
        <v>321</v>
      </c>
      <c r="H1988" s="4" t="n">
        <v>360</v>
      </c>
      <c r="I1988" s="3" t="n">
        <v>255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0.4013</v>
      </c>
      <c r="O1988" s="1" t="n">
        <v>0.4461</v>
      </c>
      <c r="P1988" s="1" t="n">
        <v>0.3948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143.98</v>
      </c>
      <c r="AO1988" s="1" t="n">
        <v>143.28</v>
      </c>
      <c r="AP1988" s="1" t="n">
        <v>141.13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0.5897028804717674</v>
      </c>
      <c r="E1989" s="2" t="n">
        <v>-0.8568207440811751</v>
      </c>
      <c r="F1989" s="3" t="n">
        <v>-0.2842847395951786</v>
      </c>
      <c r="G1989" s="4" t="n">
        <v>19242</v>
      </c>
      <c r="H1989" s="4" t="n">
        <v>10253</v>
      </c>
      <c r="I1989" s="3" t="n">
        <v>28239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12.946</v>
      </c>
      <c r="O1989" s="1" t="n">
        <v>12.018</v>
      </c>
      <c r="P1989" s="1" t="n">
        <v>17.0218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155947</t>
        </is>
      </c>
      <c r="V1989" s="1" t="inlineStr">
        <is>
          <t>198883</t>
        </is>
      </c>
      <c r="W1989" s="1" t="inlineStr">
        <is>
          <t>153055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443.5</v>
      </c>
      <c r="AO1989" s="1" t="n">
        <v>439.7</v>
      </c>
      <c r="AP1989" s="1" t="n">
        <v>438.45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1.841333709532974</v>
      </c>
      <c r="E1990" s="2" t="n">
        <v>-0.5179599604904961</v>
      </c>
      <c r="F1990" s="3" t="n">
        <v>-1.405773235821178</v>
      </c>
      <c r="G1990" s="4" t="n">
        <v>919</v>
      </c>
      <c r="H1990" s="4" t="n">
        <v>362</v>
      </c>
      <c r="I1990" s="3" t="n">
        <v>530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1.7518</v>
      </c>
      <c r="O1990" s="1" t="n">
        <v>0.49</v>
      </c>
      <c r="P1990" s="1" t="n">
        <v>0.4867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2090</t>
        </is>
      </c>
      <c r="V1990" s="1" t="inlineStr">
        <is>
          <t>754</t>
        </is>
      </c>
      <c r="W1990" s="1" t="inlineStr">
        <is>
          <t>561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4150.9</v>
      </c>
      <c r="AO1990" s="1" t="n">
        <v>4129.4</v>
      </c>
      <c r="AP1990" s="1" t="n">
        <v>4071.35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0.8149872988992428</v>
      </c>
      <c r="E1991" s="2" t="n">
        <v>-0.451443569553801</v>
      </c>
      <c r="F1991" s="3" t="n">
        <v>-1.181185403923228</v>
      </c>
      <c r="G1991" s="4" t="n">
        <v>749</v>
      </c>
      <c r="H1991" s="4" t="n">
        <v>546</v>
      </c>
      <c r="I1991" s="3" t="n">
        <v>1356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0.6984</v>
      </c>
      <c r="O1991" s="1" t="n">
        <v>0.5107</v>
      </c>
      <c r="P1991" s="1" t="n">
        <v>0.9711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8938</t>
        </is>
      </c>
      <c r="V1991" s="1" t="inlineStr">
        <is>
          <t>4363</t>
        </is>
      </c>
      <c r="W1991" s="1" t="inlineStr">
        <is>
          <t>13665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476.25</v>
      </c>
      <c r="AO1991" s="1" t="n">
        <v>474.1</v>
      </c>
      <c r="AP1991" s="1" t="n">
        <v>468.5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9.369277721261435</v>
      </c>
      <c r="E1992" s="2" t="n">
        <v>-2.81834247976932</v>
      </c>
      <c r="F1992" s="3" t="n">
        <v>-4.158690658499228</v>
      </c>
      <c r="G1992" s="4" t="n">
        <v>71473</v>
      </c>
      <c r="H1992" s="4" t="n">
        <v>36795</v>
      </c>
      <c r="I1992" s="3" t="n">
        <v>20368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109.9105</v>
      </c>
      <c r="O1992" s="1" t="n">
        <v>64.96170000000001</v>
      </c>
      <c r="P1992" s="1" t="n">
        <v>21.5121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304650</t>
        </is>
      </c>
      <c r="V1992" s="1" t="inlineStr">
        <is>
          <t>361382</t>
        </is>
      </c>
      <c r="W1992" s="1" t="inlineStr">
        <is>
          <t>68043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1075.1</v>
      </c>
      <c r="AO1992" s="1" t="n">
        <v>1044.8</v>
      </c>
      <c r="AP1992" s="1" t="n">
        <v>1001.35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4.263565891472863</v>
      </c>
      <c r="E1993" s="2" t="n">
        <v>2.230483271375467</v>
      </c>
      <c r="F1993" s="3" t="n">
        <v>0.7272727272727278</v>
      </c>
      <c r="G1993" s="4" t="n">
        <v>323</v>
      </c>
      <c r="H1993" s="4" t="n">
        <v>504</v>
      </c>
      <c r="I1993" s="3" t="n">
        <v>398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0.0658</v>
      </c>
      <c r="O1993" s="1" t="n">
        <v>0.1563</v>
      </c>
      <c r="P1993" s="1" t="n">
        <v>0.1054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158032</t>
        </is>
      </c>
      <c r="V1993" s="1" t="inlineStr">
        <is>
          <t>517034</t>
        </is>
      </c>
      <c r="W1993" s="1" t="inlineStr">
        <is>
          <t>280180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2.69</v>
      </c>
      <c r="AO1993" s="1" t="n">
        <v>2.75</v>
      </c>
      <c r="AP1993" s="1" t="n">
        <v>2.77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0.5730659025787843</v>
      </c>
      <c r="E1994" s="2" t="n">
        <v>-0.2849002849002789</v>
      </c>
      <c r="F1994" s="3" t="n">
        <v>-0.8571428571428517</v>
      </c>
      <c r="G1994" s="4" t="n">
        <v>3667</v>
      </c>
      <c r="H1994" s="4" t="n">
        <v>3258</v>
      </c>
      <c r="I1994" s="3" t="n">
        <v>4017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1.4299</v>
      </c>
      <c r="O1994" s="1" t="n">
        <v>1.7467</v>
      </c>
      <c r="P1994" s="1" t="n">
        <v>1.229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2382447</t>
        </is>
      </c>
      <c r="V1994" s="1" t="inlineStr">
        <is>
          <t>2230804</t>
        </is>
      </c>
      <c r="W1994" s="1" t="inlineStr">
        <is>
          <t>2143709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3.51</v>
      </c>
      <c r="AO1994" s="1" t="n">
        <v>3.5</v>
      </c>
      <c r="AP1994" s="1" t="n">
        <v>3.47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7.203389830508472</v>
      </c>
      <c r="E1995" s="2" t="n">
        <v>-3.359683794466402</v>
      </c>
      <c r="F1995" s="3" t="n">
        <v>-3.271983640081785</v>
      </c>
      <c r="G1995" s="4" t="n">
        <v>5342</v>
      </c>
      <c r="H1995" s="4" t="n">
        <v>6601</v>
      </c>
      <c r="I1995" s="3" t="n">
        <v>6751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4.1628</v>
      </c>
      <c r="O1995" s="1" t="n">
        <v>3.3661</v>
      </c>
      <c r="P1995" s="1" t="n">
        <v>3.2244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5954851</t>
        </is>
      </c>
      <c r="V1995" s="1" t="inlineStr">
        <is>
          <t>3597668</t>
        </is>
      </c>
      <c r="W1995" s="1" t="inlineStr">
        <is>
          <t>3349614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5.06</v>
      </c>
      <c r="AO1995" s="1" t="n">
        <v>4.89</v>
      </c>
      <c r="AP1995" s="1" t="n">
        <v>4.73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-0.4143770831456544</v>
      </c>
      <c r="E1996" s="2" t="n">
        <v>0.1085481682496649</v>
      </c>
      <c r="F1996" s="3" t="n">
        <v>-0.2168609379235647</v>
      </c>
      <c r="G1996" s="4" t="n">
        <v>1367</v>
      </c>
      <c r="H1996" s="4" t="n">
        <v>1412</v>
      </c>
      <c r="I1996" s="3" t="n">
        <v>1704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1.2507</v>
      </c>
      <c r="O1996" s="1" t="n">
        <v>0.8107</v>
      </c>
      <c r="P1996" s="1" t="n">
        <v>1.0634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11685</t>
        </is>
      </c>
      <c r="V1996" s="1" t="inlineStr">
        <is>
          <t>7958</t>
        </is>
      </c>
      <c r="W1996" s="1" t="inlineStr">
        <is>
          <t>11202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552.75</v>
      </c>
      <c r="AO1996" s="1" t="n">
        <v>553.35</v>
      </c>
      <c r="AP1996" s="1" t="n">
        <v>552.15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1.925480094871337</v>
      </c>
      <c r="E1997" s="2" t="n">
        <v>0.3352849922434092</v>
      </c>
      <c r="F1997" s="3" t="n">
        <v>-1.571072319201995</v>
      </c>
      <c r="G1997" s="4" t="n">
        <v>7921</v>
      </c>
      <c r="H1997" s="4" t="n">
        <v>7170</v>
      </c>
      <c r="I1997" s="3" t="n">
        <v>4540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42.1001</v>
      </c>
      <c r="O1997" s="1" t="n">
        <v>13.441</v>
      </c>
      <c r="P1997" s="1" t="n">
        <v>38.99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190778</t>
        </is>
      </c>
      <c r="V1997" s="1" t="inlineStr">
        <is>
          <t>49820</t>
        </is>
      </c>
      <c r="W1997" s="1" t="inlineStr">
        <is>
          <t>186621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1998.3</v>
      </c>
      <c r="AO1997" s="1" t="n">
        <v>2005</v>
      </c>
      <c r="AP1997" s="1" t="n">
        <v>1973.5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0.1237305941403101</v>
      </c>
      <c r="E1998" s="2" t="n">
        <v>1.259093452714046</v>
      </c>
      <c r="F1998" s="3" t="n">
        <v>-2.047066408768549</v>
      </c>
      <c r="G1998" s="4" t="n">
        <v>2134</v>
      </c>
      <c r="H1998" s="4" t="n">
        <v>2294</v>
      </c>
      <c r="I1998" s="3" t="n">
        <v>2269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4.4324</v>
      </c>
      <c r="O1998" s="1" t="n">
        <v>3.3382</v>
      </c>
      <c r="P1998" s="1" t="n">
        <v>2.9432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13326</t>
        </is>
      </c>
      <c r="V1998" s="1" t="inlineStr">
        <is>
          <t>9614</t>
        </is>
      </c>
      <c r="W1998" s="1" t="inlineStr">
        <is>
          <t>8092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2144.4</v>
      </c>
      <c r="AO1998" s="1" t="n">
        <v>2171.4</v>
      </c>
      <c r="AP1998" s="1" t="n">
        <v>2126.95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-1.280519037049684</v>
      </c>
      <c r="E1999" s="2" t="n">
        <v>-1.054998270494637</v>
      </c>
      <c r="F1999" s="3" t="n">
        <v>2.586960321622088</v>
      </c>
      <c r="G1999" s="4" t="n">
        <v>149</v>
      </c>
      <c r="H1999" s="4" t="n">
        <v>516</v>
      </c>
      <c r="I1999" s="3" t="n">
        <v>1024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0.0194</v>
      </c>
      <c r="O1999" s="1" t="n">
        <v>0.092</v>
      </c>
      <c r="P1999" s="1" t="n">
        <v>0.5367000000000001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2044</t>
        </is>
      </c>
      <c r="V1999" s="1" t="inlineStr">
        <is>
          <t>11485</t>
        </is>
      </c>
      <c r="W1999" s="1" t="inlineStr">
        <is>
          <t>42925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57.82</v>
      </c>
      <c r="AO1999" s="1" t="n">
        <v>57.21</v>
      </c>
      <c r="AP1999" s="1" t="n">
        <v>58.69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-5.418719211822654</v>
      </c>
      <c r="E2000" s="2" t="n">
        <v>4.687499999999993</v>
      </c>
      <c r="F2000" s="3" t="n">
        <v>4.975124378109458</v>
      </c>
      <c r="G2000" s="4" t="n">
        <v>3634</v>
      </c>
      <c r="H2000" s="4" t="n">
        <v>2760</v>
      </c>
      <c r="I2000" s="3" t="n">
        <v>1359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2.4027</v>
      </c>
      <c r="O2000" s="1" t="n">
        <v>1.4925</v>
      </c>
      <c r="P2000" s="1" t="n">
        <v>1.016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1.92</v>
      </c>
      <c r="AO2000" s="1" t="n">
        <v>2.01</v>
      </c>
      <c r="AP2000" s="1" t="n">
        <v>2.11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-1.940375224877926</v>
      </c>
      <c r="E2001" s="2" t="n">
        <v>-0.1703577512776921</v>
      </c>
      <c r="F2001" s="3" t="n">
        <v>-1.588343397217105</v>
      </c>
      <c r="G2001" s="4" t="n">
        <v>992</v>
      </c>
      <c r="H2001" s="4" t="n">
        <v>1130</v>
      </c>
      <c r="I2001" s="3" t="n">
        <v>1215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0.5201</v>
      </c>
      <c r="O2001" s="1" t="n">
        <v>0.5472</v>
      </c>
      <c r="P2001" s="1" t="n">
        <v>0.6254999999999999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8310</t>
        </is>
      </c>
      <c r="V2001" s="1" t="inlineStr">
        <is>
          <t>7784</t>
        </is>
      </c>
      <c r="W2001" s="1" t="inlineStr">
        <is>
          <t>8581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381.55</v>
      </c>
      <c r="AO2001" s="1" t="n">
        <v>380.9</v>
      </c>
      <c r="AP2001" s="1" t="n">
        <v>374.85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-2.0053475935829</v>
      </c>
      <c r="E2002" s="2" t="n">
        <v>-2.000909504320135</v>
      </c>
      <c r="F2002" s="3" t="n">
        <v>-2.018561484918804</v>
      </c>
      <c r="G2002" s="4" t="n">
        <v>50</v>
      </c>
      <c r="H2002" s="4" t="n">
        <v>45</v>
      </c>
      <c r="I2002" s="3" t="n">
        <v>42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0.0678</v>
      </c>
      <c r="O2002" s="1" t="n">
        <v>0.078</v>
      </c>
      <c r="P2002" s="1" t="n">
        <v>0.0361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43.98</v>
      </c>
      <c r="AO2002" s="1" t="n">
        <v>43.1</v>
      </c>
      <c r="AP2002" s="1" t="n">
        <v>42.23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-1.613956525795334</v>
      </c>
      <c r="E2003" s="2" t="n">
        <v>-0.6258296984638639</v>
      </c>
      <c r="F2003" s="3" t="n">
        <v>-1.727099236641213</v>
      </c>
      <c r="G2003" s="4" t="n">
        <v>15203</v>
      </c>
      <c r="H2003" s="4" t="n">
        <v>18259</v>
      </c>
      <c r="I2003" s="3" t="n">
        <v>17944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23.456</v>
      </c>
      <c r="O2003" s="1" t="n">
        <v>21.8607</v>
      </c>
      <c r="P2003" s="1" t="n">
        <v>24.4083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231277</t>
        </is>
      </c>
      <c r="V2003" s="1" t="inlineStr">
        <is>
          <t>168685</t>
        </is>
      </c>
      <c r="W2003" s="1" t="inlineStr">
        <is>
          <t>224725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527.3</v>
      </c>
      <c r="AO2003" s="1" t="n">
        <v>524</v>
      </c>
      <c r="AP2003" s="1" t="n">
        <v>514.95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0.0548998078506811</v>
      </c>
      <c r="E2004" s="2" t="n">
        <v>0.4389574759945036</v>
      </c>
      <c r="F2004" s="3" t="n">
        <v>-0.8467631794591705</v>
      </c>
      <c r="G2004" s="4" t="n">
        <v>545</v>
      </c>
      <c r="H2004" s="4" t="n">
        <v>578</v>
      </c>
      <c r="I2004" s="3" t="n">
        <v>534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0.8659</v>
      </c>
      <c r="O2004" s="1" t="n">
        <v>1.7628</v>
      </c>
      <c r="P2004" s="1" t="n">
        <v>1.5497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36.45</v>
      </c>
      <c r="AO2004" s="1" t="n">
        <v>36.61</v>
      </c>
      <c r="AP2004" s="1" t="n">
        <v>36.3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-0.3753518923991161</v>
      </c>
      <c r="E2005" s="2" t="n">
        <v>-0.6907378335949841</v>
      </c>
      <c r="F2005" s="3" t="n">
        <v>-0.3161555485298699</v>
      </c>
      <c r="G2005" s="4" t="n">
        <v>1502</v>
      </c>
      <c r="H2005" s="4" t="n">
        <v>1599</v>
      </c>
      <c r="I2005" s="3" t="n">
        <v>1449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0.7197</v>
      </c>
      <c r="O2005" s="1" t="n">
        <v>0.6909999999999999</v>
      </c>
      <c r="P2005" s="1" t="n">
        <v>0.6591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126201</t>
        </is>
      </c>
      <c r="V2005" s="1" t="inlineStr">
        <is>
          <t>122318</t>
        </is>
      </c>
      <c r="W2005" s="1" t="inlineStr">
        <is>
          <t>101063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31.85</v>
      </c>
      <c r="AO2005" s="1" t="n">
        <v>31.63</v>
      </c>
      <c r="AP2005" s="1" t="n">
        <v>31.53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-0.4330634532103124</v>
      </c>
      <c r="E2006" s="2" t="n">
        <v>0.3120272314674719</v>
      </c>
      <c r="F2006" s="3" t="n">
        <v>-0.6126873409369457</v>
      </c>
      <c r="G2006" s="4" t="n">
        <v>1202</v>
      </c>
      <c r="H2006" s="4" t="n">
        <v>1433</v>
      </c>
      <c r="I2006" s="3" t="n">
        <v>2009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0.9803000000000001</v>
      </c>
      <c r="O2006" s="1" t="n">
        <v>1.315</v>
      </c>
      <c r="P2006" s="1" t="n">
        <v>1.7435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54537</t>
        </is>
      </c>
      <c r="V2006" s="1" t="inlineStr">
        <is>
          <t>61011</t>
        </is>
      </c>
      <c r="W2006" s="1" t="inlineStr">
        <is>
          <t>83712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105.76</v>
      </c>
      <c r="AO2006" s="1" t="n">
        <v>106.09</v>
      </c>
      <c r="AP2006" s="1" t="n">
        <v>105.44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5.171149144254273</v>
      </c>
      <c r="E2009" s="2" t="n">
        <v>4.85877019644311</v>
      </c>
      <c r="F2009" s="3" t="n">
        <v>-2.228134353175925</v>
      </c>
      <c r="G2009" s="4" t="n">
        <v>4971</v>
      </c>
      <c r="H2009" s="4" t="n">
        <v>21031</v>
      </c>
      <c r="I2009" s="3" t="n">
        <v>8400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6.7829</v>
      </c>
      <c r="O2009" s="1" t="n">
        <v>60.5938</v>
      </c>
      <c r="P2009" s="1" t="n">
        <v>11.2731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105795</t>
        </is>
      </c>
      <c r="V2009" s="1" t="inlineStr">
        <is>
          <t>671306</t>
        </is>
      </c>
      <c r="W2009" s="1" t="inlineStr">
        <is>
          <t>131264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430.15</v>
      </c>
      <c r="AO2009" s="1" t="n">
        <v>451.05</v>
      </c>
      <c r="AP2009" s="1" t="n">
        <v>441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1.261656609983546</v>
      </c>
      <c r="E2010" s="2" t="n">
        <v>-3.466955579631639</v>
      </c>
      <c r="F2010" s="3" t="n">
        <v>-2.020202020202017</v>
      </c>
      <c r="G2010" s="4" t="n">
        <v>2879</v>
      </c>
      <c r="H2010" s="4" t="n">
        <v>5114</v>
      </c>
      <c r="I2010" s="3" t="n">
        <v>4046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2.4484</v>
      </c>
      <c r="O2010" s="1" t="n">
        <v>10.1881</v>
      </c>
      <c r="P2010" s="1" t="n">
        <v>2.3984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591112</t>
        </is>
      </c>
      <c r="V2010" s="1" t="inlineStr">
        <is>
          <t>4597024</t>
        </is>
      </c>
      <c r="W2010" s="1" t="inlineStr">
        <is>
          <t>709150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18.46</v>
      </c>
      <c r="AO2010" s="1" t="n">
        <v>17.82</v>
      </c>
      <c r="AP2010" s="1" t="n">
        <v>17.46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-0.9523809523809532</v>
      </c>
      <c r="F2011" s="3" t="n">
        <v>0</v>
      </c>
      <c r="G2011" s="4" t="n">
        <v>482</v>
      </c>
      <c r="H2011" s="4" t="n">
        <v>395</v>
      </c>
      <c r="I2011" s="3" t="n">
        <v>465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0.0552</v>
      </c>
      <c r="O2011" s="1" t="n">
        <v>0.0475</v>
      </c>
      <c r="P2011" s="1" t="n">
        <v>0.0441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366086</t>
        </is>
      </c>
      <c r="V2011" s="1" t="inlineStr">
        <is>
          <t>302093</t>
        </is>
      </c>
      <c r="W2011" s="1" t="inlineStr">
        <is>
          <t>271209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1.04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-4.198280222559433</v>
      </c>
      <c r="E2012" s="2" t="n">
        <v>-0.5338495834799932</v>
      </c>
      <c r="F2012" s="3" t="n">
        <v>-3.680330286051317</v>
      </c>
      <c r="G2012" s="4" t="n">
        <v>3300</v>
      </c>
      <c r="H2012" s="4" t="n">
        <v>1607</v>
      </c>
      <c r="I2012" s="3" t="n">
        <v>1930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10.0103</v>
      </c>
      <c r="O2012" s="1" t="n">
        <v>5.1485</v>
      </c>
      <c r="P2012" s="1" t="n">
        <v>5.5088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170.46</v>
      </c>
      <c r="AO2012" s="1" t="n">
        <v>169.55</v>
      </c>
      <c r="AP2012" s="1" t="n">
        <v>163.31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0.9315612967333251</v>
      </c>
      <c r="E2013" s="2" t="n">
        <v>2.84272704897859</v>
      </c>
      <c r="F2013" s="3" t="n">
        <v>-0.8136891228909976</v>
      </c>
      <c r="G2013" s="4" t="n">
        <v>2946</v>
      </c>
      <c r="H2013" s="4" t="n">
        <v>3365</v>
      </c>
      <c r="I2013" s="3" t="n">
        <v>3934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2.0005</v>
      </c>
      <c r="O2013" s="1" t="n">
        <v>3.3881</v>
      </c>
      <c r="P2013" s="1" t="n">
        <v>2.0045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26600</t>
        </is>
      </c>
      <c r="V2013" s="1" t="inlineStr">
        <is>
          <t>44488</t>
        </is>
      </c>
      <c r="W2013" s="1" t="inlineStr">
        <is>
          <t>27579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406.3</v>
      </c>
      <c r="AO2013" s="1" t="n">
        <v>417.85</v>
      </c>
      <c r="AP2013" s="1" t="n">
        <v>414.45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-0.6158099786351806</v>
      </c>
      <c r="E2014" s="2" t="n">
        <v>1.420885639398542</v>
      </c>
      <c r="F2014" s="3" t="n">
        <v>0.6551505259339986</v>
      </c>
      <c r="G2014" s="4" t="n">
        <v>5825</v>
      </c>
      <c r="H2014" s="4" t="n">
        <v>7869</v>
      </c>
      <c r="I2014" s="3" t="n">
        <v>8306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16.0364</v>
      </c>
      <c r="O2014" s="1" t="n">
        <v>11.3842</v>
      </c>
      <c r="P2014" s="1" t="n">
        <v>24.3353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30328</t>
        </is>
      </c>
      <c r="V2014" s="1" t="inlineStr">
        <is>
          <t>13433</t>
        </is>
      </c>
      <c r="W2014" s="1" t="inlineStr">
        <is>
          <t>38442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4349.4</v>
      </c>
      <c r="AO2014" s="1" t="n">
        <v>4411.2</v>
      </c>
      <c r="AP2014" s="1" t="n">
        <v>4440.1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4.47878936023645</v>
      </c>
      <c r="E2015" s="2" t="n">
        <v>-0.07727783508627437</v>
      </c>
      <c r="F2015" s="3" t="n">
        <v>0.05853533938080254</v>
      </c>
      <c r="G2015" s="4" t="n">
        <v>13406</v>
      </c>
      <c r="H2015" s="4" t="n">
        <v>5614</v>
      </c>
      <c r="I2015" s="3" t="n">
        <v>11528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63.9951</v>
      </c>
      <c r="O2015" s="1" t="n">
        <v>17.7856</v>
      </c>
      <c r="P2015" s="1" t="n">
        <v>34.6933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24920</t>
        </is>
      </c>
      <c r="V2015" s="1" t="inlineStr">
        <is>
          <t>6094</t>
        </is>
      </c>
      <c r="W2015" s="1" t="inlineStr">
        <is>
          <t>11024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14104.95</v>
      </c>
      <c r="AO2015" s="1" t="n">
        <v>14094.05</v>
      </c>
      <c r="AP2015" s="1" t="n">
        <v>14102.3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0.9250487601003015</v>
      </c>
      <c r="E2016" s="2" t="n">
        <v>3.876097399370551</v>
      </c>
      <c r="F2016" s="3" t="n">
        <v>-2.482326051134856</v>
      </c>
      <c r="G2016" s="4" t="n">
        <v>86486</v>
      </c>
      <c r="H2016" s="4" t="n">
        <v>187281</v>
      </c>
      <c r="I2016" s="3" t="n">
        <v>66326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301.3493</v>
      </c>
      <c r="O2016" s="1" t="n">
        <v>843.2088000000001</v>
      </c>
      <c r="P2016" s="1" t="n">
        <v>242.861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1188412</t>
        </is>
      </c>
      <c r="V2016" s="1" t="inlineStr">
        <is>
          <t>1634032</t>
        </is>
      </c>
      <c r="W2016" s="1" t="inlineStr">
        <is>
          <t>566439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107400</v>
      </c>
      <c r="AC2016" s="1" t="n">
        <v>-6600</v>
      </c>
      <c r="AD2016" s="1" t="n">
        <v>213</v>
      </c>
      <c r="AE2016" s="1" t="n">
        <v>986</v>
      </c>
      <c r="AF2016" s="1" t="n">
        <v>378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1824.8</v>
      </c>
      <c r="AL2016" s="1" t="n">
        <v>1891.45</v>
      </c>
      <c r="AM2016" s="1" t="n">
        <v>1844.5</v>
      </c>
      <c r="AN2016" s="1" t="n">
        <v>1811.1</v>
      </c>
      <c r="AO2016" s="1" t="n">
        <v>1881.3</v>
      </c>
      <c r="AP2016" s="1" t="n">
        <v>1834.6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2.008322779084478</v>
      </c>
      <c r="E2017" s="2" t="n">
        <v>6.207875133025896</v>
      </c>
      <c r="F2017" s="3" t="n">
        <v>-4.792919171676676</v>
      </c>
      <c r="G2017" s="4" t="n">
        <v>23251</v>
      </c>
      <c r="H2017" s="4" t="n">
        <v>97483</v>
      </c>
      <c r="I2017" s="3" t="n">
        <v>36614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41.8043</v>
      </c>
      <c r="O2017" s="1" t="n">
        <v>191.1235</v>
      </c>
      <c r="P2017" s="1" t="n">
        <v>60.2438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509184</t>
        </is>
      </c>
      <c r="V2017" s="1" t="inlineStr">
        <is>
          <t>2042915</t>
        </is>
      </c>
      <c r="W2017" s="1" t="inlineStr">
        <is>
          <t>810540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281.9</v>
      </c>
      <c r="AO2017" s="1" t="n">
        <v>299.4</v>
      </c>
      <c r="AP2017" s="1" t="n">
        <v>285.05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4.591703626402292</v>
      </c>
      <c r="E2018" s="2" t="n">
        <v>-2.610792383803117</v>
      </c>
      <c r="F2018" s="3" t="n">
        <v>0.1707504482199266</v>
      </c>
      <c r="G2018" s="4" t="n">
        <v>12323</v>
      </c>
      <c r="H2018" s="4" t="n">
        <v>7038</v>
      </c>
      <c r="I2018" s="3" t="n">
        <v>2763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14.6168</v>
      </c>
      <c r="O2018" s="1" t="n">
        <v>5.9688</v>
      </c>
      <c r="P2018" s="1" t="n">
        <v>1.842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155997</t>
        </is>
      </c>
      <c r="V2018" s="1" t="inlineStr">
        <is>
          <t>67488</t>
        </is>
      </c>
      <c r="W2018" s="1" t="inlineStr">
        <is>
          <t>17472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601.35</v>
      </c>
      <c r="AO2018" s="1" t="n">
        <v>585.65</v>
      </c>
      <c r="AP2018" s="1" t="n">
        <v>586.65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-1.329923273657281</v>
      </c>
      <c r="E2019" s="2" t="n">
        <v>-0.1728011059270779</v>
      </c>
      <c r="F2019" s="3" t="n">
        <v>-1.765622295308992</v>
      </c>
      <c r="G2019" s="4" t="n">
        <v>1546</v>
      </c>
      <c r="H2019" s="4" t="n">
        <v>1771</v>
      </c>
      <c r="I2019" s="3" t="n">
        <v>3735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1.0977</v>
      </c>
      <c r="O2019" s="1" t="n">
        <v>1.2093</v>
      </c>
      <c r="P2019" s="1" t="n">
        <v>2.5408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22633</t>
        </is>
      </c>
      <c r="V2019" s="1" t="inlineStr">
        <is>
          <t>23122</t>
        </is>
      </c>
      <c r="W2019" s="1" t="inlineStr">
        <is>
          <t>46490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289.35</v>
      </c>
      <c r="AO2019" s="1" t="n">
        <v>288.85</v>
      </c>
      <c r="AP2019" s="1" t="n">
        <v>283.75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0.2413192116905843</v>
      </c>
      <c r="E2020" s="2" t="n">
        <v>1.778788284071145</v>
      </c>
      <c r="F2020" s="3" t="n">
        <v>-1.498028909329826</v>
      </c>
      <c r="G2020" s="4" t="n">
        <v>17020</v>
      </c>
      <c r="H2020" s="4" t="n">
        <v>18980</v>
      </c>
      <c r="I2020" s="3" t="n">
        <v>19501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8.7812</v>
      </c>
      <c r="O2020" s="1" t="n">
        <v>14.4335</v>
      </c>
      <c r="P2020" s="1" t="n">
        <v>13.4396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126795</t>
        </is>
      </c>
      <c r="V2020" s="1" t="inlineStr">
        <is>
          <t>216234</t>
        </is>
      </c>
      <c r="W2020" s="1" t="inlineStr">
        <is>
          <t>189384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373.85</v>
      </c>
      <c r="AO2020" s="1" t="n">
        <v>380.5</v>
      </c>
      <c r="AP2020" s="1" t="n">
        <v>374.8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0.5632669483001571</v>
      </c>
      <c r="E2021" s="2" t="n">
        <v>1.97817341246027</v>
      </c>
      <c r="F2021" s="3" t="n">
        <v>0.08936160938077753</v>
      </c>
      <c r="G2021" s="4" t="n">
        <v>1432</v>
      </c>
      <c r="H2021" s="4" t="n">
        <v>1344</v>
      </c>
      <c r="I2021" s="3" t="n">
        <v>839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1.8869</v>
      </c>
      <c r="O2021" s="1" t="n">
        <v>2.2393</v>
      </c>
      <c r="P2021" s="1" t="n">
        <v>1.0173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2340</t>
        </is>
      </c>
      <c r="V2021" s="1" t="inlineStr">
        <is>
          <t>3091</t>
        </is>
      </c>
      <c r="W2021" s="1" t="inlineStr">
        <is>
          <t>1535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4499.1</v>
      </c>
      <c r="AO2021" s="1" t="n">
        <v>4588.1</v>
      </c>
      <c r="AP2021" s="1" t="n">
        <v>4592.2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0.3039843665182884</v>
      </c>
      <c r="E2022" s="2" t="n">
        <v>4.870656997510553</v>
      </c>
      <c r="F2022" s="3" t="n">
        <v>-3.488492104448339</v>
      </c>
      <c r="G2022" s="4" t="n">
        <v>6649</v>
      </c>
      <c r="H2022" s="4" t="n">
        <v>19441</v>
      </c>
      <c r="I2022" s="3" t="n">
        <v>14391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3.2903</v>
      </c>
      <c r="O2022" s="1" t="n">
        <v>15.1664</v>
      </c>
      <c r="P2022" s="1" t="n">
        <v>7.5589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37794</t>
        </is>
      </c>
      <c r="V2022" s="1" t="inlineStr">
        <is>
          <t>156640</t>
        </is>
      </c>
      <c r="W2022" s="1" t="inlineStr">
        <is>
          <t>66990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461.95</v>
      </c>
      <c r="AO2022" s="1" t="n">
        <v>484.45</v>
      </c>
      <c r="AP2022" s="1" t="n">
        <v>467.55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1.958732057416268</v>
      </c>
      <c r="E2023" s="2" t="n">
        <v>4.736764921542748</v>
      </c>
      <c r="F2023" s="3" t="n">
        <v>-0.4256510781293704</v>
      </c>
      <c r="G2023" s="4" t="n">
        <v>64856</v>
      </c>
      <c r="H2023" s="4" t="n">
        <v>43913</v>
      </c>
      <c r="I2023" s="3" t="n">
        <v>42803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180.436</v>
      </c>
      <c r="O2023" s="1" t="n">
        <v>127.0803</v>
      </c>
      <c r="P2023" s="1" t="n">
        <v>142.8533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454856</t>
        </is>
      </c>
      <c r="V2023" s="1" t="inlineStr">
        <is>
          <t>348112</t>
        </is>
      </c>
      <c r="W2023" s="1" t="inlineStr">
        <is>
          <t>375251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1704.75</v>
      </c>
      <c r="AO2023" s="1" t="n">
        <v>1785.5</v>
      </c>
      <c r="AP2023" s="1" t="n">
        <v>1777.9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-3.21321321321321</v>
      </c>
      <c r="E2024" s="2" t="n">
        <v>-0.6360533664287965</v>
      </c>
      <c r="F2024" s="3" t="n">
        <v>-0.5932864949258321</v>
      </c>
      <c r="G2024" s="4" t="n">
        <v>4715</v>
      </c>
      <c r="H2024" s="4" t="n">
        <v>3756</v>
      </c>
      <c r="I2024" s="3" t="n">
        <v>6087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5.9975</v>
      </c>
      <c r="O2024" s="1" t="n">
        <v>5.8743</v>
      </c>
      <c r="P2024" s="1" t="n">
        <v>8.744299999999999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88762</t>
        </is>
      </c>
      <c r="V2024" s="1" t="inlineStr">
        <is>
          <t>72367</t>
        </is>
      </c>
      <c r="W2024" s="1" t="inlineStr">
        <is>
          <t>100534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322.3</v>
      </c>
      <c r="AO2024" s="1" t="n">
        <v>320.25</v>
      </c>
      <c r="AP2024" s="1" t="n">
        <v>318.35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0.6678809957498389</v>
      </c>
      <c r="E2025" s="2" t="n">
        <v>0.5428226779252202</v>
      </c>
      <c r="F2025" s="3" t="n">
        <v>-1.059788042391524</v>
      </c>
      <c r="G2025" s="4" t="n">
        <v>243</v>
      </c>
      <c r="H2025" s="4" t="n">
        <v>270</v>
      </c>
      <c r="I2025" s="3" t="n">
        <v>176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1.0621</v>
      </c>
      <c r="O2025" s="1" t="n">
        <v>0.9496</v>
      </c>
      <c r="P2025" s="1" t="n">
        <v>0.8090000000000001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248.7</v>
      </c>
      <c r="AO2025" s="1" t="n">
        <v>250.05</v>
      </c>
      <c r="AP2025" s="1" t="n">
        <v>247.4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4.997469208705919</v>
      </c>
      <c r="E2026" s="2" t="n">
        <v>4.997428975446716</v>
      </c>
      <c r="F2026" s="3" t="n">
        <v>2.234397477885587</v>
      </c>
      <c r="G2026" s="4" t="n">
        <v>1105</v>
      </c>
      <c r="H2026" s="4" t="n">
        <v>1113</v>
      </c>
      <c r="I2026" s="3" t="n">
        <v>2068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3.2969</v>
      </c>
      <c r="O2026" s="1" t="n">
        <v>3.0829</v>
      </c>
      <c r="P2026" s="1" t="n">
        <v>4.5165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1555.8</v>
      </c>
      <c r="AO2026" s="1" t="n">
        <v>1633.55</v>
      </c>
      <c r="AP2026" s="1" t="n">
        <v>1670.05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4.999559121770571</v>
      </c>
      <c r="E2027" s="2" t="n">
        <v>4.996640913671482</v>
      </c>
      <c r="F2027" s="3" t="n">
        <v>-4.254978805086783</v>
      </c>
      <c r="G2027" s="4" t="n">
        <v>1936</v>
      </c>
      <c r="H2027" s="4" t="n">
        <v>4262</v>
      </c>
      <c r="I2027" s="3" t="n">
        <v>22577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17.7465</v>
      </c>
      <c r="O2027" s="1" t="n">
        <v>28.0873</v>
      </c>
      <c r="P2027" s="1" t="n">
        <v>118.0922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115625</t>
        </is>
      </c>
      <c r="V2027" s="1" t="inlineStr">
        <is>
          <t>154060</t>
        </is>
      </c>
      <c r="W2027" s="1" t="inlineStr">
        <is>
          <t>381660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1190.8</v>
      </c>
      <c r="AO2027" s="1" t="n">
        <v>1250.3</v>
      </c>
      <c r="AP2027" s="1" t="n">
        <v>1197.1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-3.309710494571763</v>
      </c>
      <c r="E2028" s="2" t="n">
        <v>-1.598440545808965</v>
      </c>
      <c r="F2028" s="3" t="n">
        <v>8.866877971473839</v>
      </c>
      <c r="G2028" s="4" t="n">
        <v>477</v>
      </c>
      <c r="H2028" s="4" t="n">
        <v>466</v>
      </c>
      <c r="I2028" s="3" t="n">
        <v>7767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0.2936</v>
      </c>
      <c r="O2028" s="1" t="n">
        <v>0.2413</v>
      </c>
      <c r="P2028" s="1" t="n">
        <v>5.2548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13432</t>
        </is>
      </c>
      <c r="V2028" s="1" t="inlineStr">
        <is>
          <t>12022</t>
        </is>
      </c>
      <c r="W2028" s="1" t="inlineStr">
        <is>
          <t>70964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128.25</v>
      </c>
      <c r="AO2028" s="1" t="n">
        <v>126.2</v>
      </c>
      <c r="AP2028" s="1" t="n">
        <v>137.39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-6.425969912905782</v>
      </c>
      <c r="E2029" s="2" t="n">
        <v>0.9882894469640653</v>
      </c>
      <c r="F2029" s="3" t="n">
        <v>-0.4591460553656502</v>
      </c>
      <c r="G2029" s="4" t="n">
        <v>12054</v>
      </c>
      <c r="H2029" s="4" t="n">
        <v>2311</v>
      </c>
      <c r="I2029" s="3" t="n">
        <v>1608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10.7249</v>
      </c>
      <c r="O2029" s="1" t="n">
        <v>2.4144</v>
      </c>
      <c r="P2029" s="1" t="n">
        <v>3.074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21757</t>
        </is>
      </c>
      <c r="V2029" s="1" t="inlineStr">
        <is>
          <t>7731</t>
        </is>
      </c>
      <c r="W2029" s="1" t="inlineStr">
        <is>
          <t>4591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1477.3</v>
      </c>
      <c r="AO2029" s="1" t="n">
        <v>1491.9</v>
      </c>
      <c r="AP2029" s="1" t="n">
        <v>1485.05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0.4986305218063002</v>
      </c>
      <c r="E2030" s="2" t="n">
        <v>0.8595387840670827</v>
      </c>
      <c r="F2030" s="3" t="n">
        <v>1.177856301531213</v>
      </c>
      <c r="G2030" s="4" t="n">
        <v>13989</v>
      </c>
      <c r="H2030" s="4" t="n">
        <v>16116</v>
      </c>
      <c r="I2030" s="3" t="n">
        <v>24949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23.018</v>
      </c>
      <c r="O2030" s="1" t="n">
        <v>20.1606</v>
      </c>
      <c r="P2030" s="1" t="n">
        <v>64.5076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177353</t>
        </is>
      </c>
      <c r="V2030" s="1" t="inlineStr">
        <is>
          <t>142417</t>
        </is>
      </c>
      <c r="W2030" s="1" t="inlineStr">
        <is>
          <t>608441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715.5</v>
      </c>
      <c r="AO2030" s="1" t="n">
        <v>721.65</v>
      </c>
      <c r="AP2030" s="1" t="n">
        <v>730.15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1.755343337880851</v>
      </c>
      <c r="E2031" s="2" t="n">
        <v>-0.8670003575259247</v>
      </c>
      <c r="F2031" s="3" t="n">
        <v>-1.821296546749601</v>
      </c>
      <c r="G2031" s="4" t="n">
        <v>12994</v>
      </c>
      <c r="H2031" s="4" t="n">
        <v>8260</v>
      </c>
      <c r="I2031" s="3" t="n">
        <v>8101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13.7607</v>
      </c>
      <c r="O2031" s="1" t="n">
        <v>7.6501</v>
      </c>
      <c r="P2031" s="1" t="n">
        <v>6.5236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143211</t>
        </is>
      </c>
      <c r="V2031" s="1" t="inlineStr">
        <is>
          <t>59524</t>
        </is>
      </c>
      <c r="W2031" s="1" t="inlineStr">
        <is>
          <t>60894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559.4</v>
      </c>
      <c r="AO2031" s="1" t="n">
        <v>554.55</v>
      </c>
      <c r="AP2031" s="1" t="n">
        <v>544.45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0.1733897700035628</v>
      </c>
      <c r="E2032" s="2" t="n">
        <v>-2.993432775034361</v>
      </c>
      <c r="F2032" s="3" t="n">
        <v>0.1574389923904487</v>
      </c>
      <c r="G2032" s="4" t="n">
        <v>87</v>
      </c>
      <c r="H2032" s="4" t="n">
        <v>103</v>
      </c>
      <c r="I2032" s="3" t="n">
        <v>132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0.0336</v>
      </c>
      <c r="O2032" s="1" t="n">
        <v>0.0496</v>
      </c>
      <c r="P2032" s="1" t="n">
        <v>0.0619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188</t>
        </is>
      </c>
      <c r="V2032" s="1" t="inlineStr">
        <is>
          <t>359</t>
        </is>
      </c>
      <c r="W2032" s="1" t="inlineStr">
        <is>
          <t>278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982.15</v>
      </c>
      <c r="AO2032" s="1" t="n">
        <v>952.75</v>
      </c>
      <c r="AP2032" s="1" t="n">
        <v>954.25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-1.424057674335811</v>
      </c>
      <c r="E2034" s="2" t="n">
        <v>-1.131841838807664</v>
      </c>
      <c r="F2034" s="3" t="n">
        <v>0.3320243701973857</v>
      </c>
      <c r="G2034" s="4" t="n">
        <v>342</v>
      </c>
      <c r="H2034" s="4" t="n">
        <v>326</v>
      </c>
      <c r="I2034" s="3" t="n">
        <v>183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0.8004000000000001</v>
      </c>
      <c r="O2034" s="1" t="n">
        <v>0.7604000000000001</v>
      </c>
      <c r="P2034" s="1" t="n">
        <v>0.343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282</t>
        </is>
      </c>
      <c r="V2034" s="1" t="inlineStr">
        <is>
          <t>240</t>
        </is>
      </c>
      <c r="W2034" s="1" t="inlineStr">
        <is>
          <t>109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15505.7</v>
      </c>
      <c r="AO2034" s="1" t="n">
        <v>15330.2</v>
      </c>
      <c r="AP2034" s="1" t="n">
        <v>15381.1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-0.7376064955114695</v>
      </c>
      <c r="E2035" s="2" t="n">
        <v>0.4550691244239684</v>
      </c>
      <c r="F2035" s="3" t="n">
        <v>0.1376225701014888</v>
      </c>
      <c r="G2035" s="4" t="n">
        <v>4486</v>
      </c>
      <c r="H2035" s="4" t="n">
        <v>2456</v>
      </c>
      <c r="I2035" s="3" t="n">
        <v>6487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2.2599</v>
      </c>
      <c r="O2035" s="1" t="n">
        <v>1.5802</v>
      </c>
      <c r="P2035" s="1" t="n">
        <v>4.8008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9915</t>
        </is>
      </c>
      <c r="V2035" s="1" t="inlineStr">
        <is>
          <t>7566</t>
        </is>
      </c>
      <c r="W2035" s="1" t="inlineStr">
        <is>
          <t>16639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868</v>
      </c>
      <c r="AO2035" s="1" t="n">
        <v>871.95</v>
      </c>
      <c r="AP2035" s="1" t="n">
        <v>873.15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-2.046706901075836</v>
      </c>
      <c r="E2036" s="2" t="n">
        <v>0.04018215912135165</v>
      </c>
      <c r="F2036" s="3" t="n">
        <v>-2.316240460570363</v>
      </c>
      <c r="G2036" s="4" t="n">
        <v>118</v>
      </c>
      <c r="H2036" s="4" t="n">
        <v>123</v>
      </c>
      <c r="I2036" s="3" t="n">
        <v>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0.048</v>
      </c>
      <c r="O2036" s="1" t="n">
        <v>0.0157</v>
      </c>
      <c r="P2036" s="1" t="n">
        <v>0.0155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3904</t>
        </is>
      </c>
      <c r="V2036" s="1" t="inlineStr">
        <is>
          <t>1603</t>
        </is>
      </c>
      <c r="W2036" s="1" t="inlineStr">
        <is>
          <t>1694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74.66</v>
      </c>
      <c r="AO2036" s="1" t="n">
        <v>74.69</v>
      </c>
      <c r="AP2036" s="1" t="n">
        <v>72.95999999999999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-0.07438463619150047</v>
      </c>
      <c r="E2037" s="2" t="n">
        <v>5.819855180347838</v>
      </c>
      <c r="F2037" s="3" t="n">
        <v>-0.8569418686448865</v>
      </c>
      <c r="G2037" s="4" t="n">
        <v>1866</v>
      </c>
      <c r="H2037" s="4" t="n">
        <v>6089</v>
      </c>
      <c r="I2037" s="3" t="n">
        <v>4285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1.4788</v>
      </c>
      <c r="O2037" s="1" t="n">
        <v>5.5746</v>
      </c>
      <c r="P2037" s="1" t="n">
        <v>5.5258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10011</t>
        </is>
      </c>
      <c r="V2037" s="1" t="inlineStr">
        <is>
          <t>37359</t>
        </is>
      </c>
      <c r="W2037" s="1" t="inlineStr">
        <is>
          <t>39788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738.85</v>
      </c>
      <c r="AO2037" s="1" t="n">
        <v>781.85</v>
      </c>
      <c r="AP2037" s="1" t="n">
        <v>775.15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0.6089723328486956</v>
      </c>
      <c r="E2038" s="2" t="n">
        <v>0.85242742847568</v>
      </c>
      <c r="F2038" s="3" t="n">
        <v>-2.174319357049401</v>
      </c>
      <c r="G2038" s="4" t="n">
        <v>16847</v>
      </c>
      <c r="H2038" s="4" t="n">
        <v>47106</v>
      </c>
      <c r="I2038" s="3" t="n">
        <v>50808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96.1609</v>
      </c>
      <c r="O2038" s="1" t="n">
        <v>83.268</v>
      </c>
      <c r="P2038" s="1" t="n">
        <v>281.02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352887</t>
        </is>
      </c>
      <c r="V2038" s="1" t="inlineStr">
        <is>
          <t>202097</t>
        </is>
      </c>
      <c r="W2038" s="1" t="inlineStr">
        <is>
          <t>83318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2387.3</v>
      </c>
      <c r="AO2038" s="1" t="n">
        <v>2407.65</v>
      </c>
      <c r="AP2038" s="1" t="n">
        <v>2355.3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-1.406649616368297</v>
      </c>
      <c r="E2039" s="2" t="n">
        <v>-1.867704280155639</v>
      </c>
      <c r="F2039" s="3" t="n">
        <v>-1.427438540840601</v>
      </c>
      <c r="G2039" s="4" t="n">
        <v>779</v>
      </c>
      <c r="H2039" s="4" t="n">
        <v>1989</v>
      </c>
      <c r="I2039" s="3" t="n">
        <v>1392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0.1451</v>
      </c>
      <c r="O2039" s="1" t="n">
        <v>0.3807</v>
      </c>
      <c r="P2039" s="1" t="n">
        <v>0.1857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8858</t>
        </is>
      </c>
      <c r="V2039" s="1" t="inlineStr">
        <is>
          <t>17508</t>
        </is>
      </c>
      <c r="W2039" s="1" t="inlineStr">
        <is>
          <t>6036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38.55</v>
      </c>
      <c r="AO2039" s="1" t="n">
        <v>37.83</v>
      </c>
      <c r="AP2039" s="1" t="n">
        <v>37.29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2.375089771211653</v>
      </c>
      <c r="E2040" s="2" t="n">
        <v>1.904093801673598</v>
      </c>
      <c r="F2040" s="3" t="n">
        <v>-1.745586861385652</v>
      </c>
      <c r="G2040" s="4" t="n">
        <v>4493</v>
      </c>
      <c r="H2040" s="4" t="n">
        <v>5659</v>
      </c>
      <c r="I2040" s="3" t="n">
        <v>8451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11.0138</v>
      </c>
      <c r="O2040" s="1" t="n">
        <v>6.2011</v>
      </c>
      <c r="P2040" s="1" t="n">
        <v>11.0303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79145</t>
        </is>
      </c>
      <c r="V2040" s="1" t="inlineStr">
        <is>
          <t>30163</t>
        </is>
      </c>
      <c r="W2040" s="1" t="inlineStr">
        <is>
          <t>44550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997.85</v>
      </c>
      <c r="AO2040" s="1" t="n">
        <v>1016.85</v>
      </c>
      <c r="AP2040" s="1" t="n">
        <v>999.1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0.4962654769662542</v>
      </c>
      <c r="E2041" s="2" t="n">
        <v>0.1646049481245075</v>
      </c>
      <c r="F2041" s="3" t="n">
        <v>2.883322543698019</v>
      </c>
      <c r="G2041" s="4" t="n">
        <v>1812</v>
      </c>
      <c r="H2041" s="4" t="n">
        <v>2511</v>
      </c>
      <c r="I2041" s="3" t="n">
        <v>5014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2.3785</v>
      </c>
      <c r="O2041" s="1" t="n">
        <v>4.251</v>
      </c>
      <c r="P2041" s="1" t="n">
        <v>7.458200000000001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78471</t>
        </is>
      </c>
      <c r="V2041" s="1" t="inlineStr">
        <is>
          <t>151107</t>
        </is>
      </c>
      <c r="W2041" s="1" t="inlineStr">
        <is>
          <t>229311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200.48</v>
      </c>
      <c r="AO2041" s="1" t="n">
        <v>200.81</v>
      </c>
      <c r="AP2041" s="1" t="n">
        <v>206.6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-1.923076923076931</v>
      </c>
      <c r="E2042" s="2" t="n">
        <v>1.960784313725498</v>
      </c>
      <c r="F2042" s="3" t="n">
        <v>1.923076923076919</v>
      </c>
      <c r="G2042" s="4" t="n">
        <v>72</v>
      </c>
      <c r="H2042" s="4" t="n">
        <v>26</v>
      </c>
      <c r="I2042" s="3" t="n">
        <v>38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0.0098</v>
      </c>
      <c r="O2042" s="1" t="n">
        <v>0.003</v>
      </c>
      <c r="P2042" s="1" t="n">
        <v>0.0035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3.57</v>
      </c>
      <c r="AO2042" s="1" t="n">
        <v>3.64</v>
      </c>
      <c r="AP2042" s="1" t="n">
        <v>3.71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0.1347848626231161</v>
      </c>
      <c r="E2043" s="2" t="n">
        <v>1.599710084903709</v>
      </c>
      <c r="F2043" s="3" t="n">
        <v>-0.3312101910828055</v>
      </c>
      <c r="G2043" s="4" t="n">
        <v>53</v>
      </c>
      <c r="H2043" s="4" t="n">
        <v>92</v>
      </c>
      <c r="I2043" s="3" t="n">
        <v>97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0.0178</v>
      </c>
      <c r="O2043" s="1" t="n">
        <v>0.0285</v>
      </c>
      <c r="P2043" s="1" t="n">
        <v>0.0154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703</t>
        </is>
      </c>
      <c r="V2043" s="1" t="inlineStr">
        <is>
          <t>803</t>
        </is>
      </c>
      <c r="W2043" s="1" t="inlineStr">
        <is>
          <t>541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193.16</v>
      </c>
      <c r="AO2043" s="1" t="n">
        <v>196.25</v>
      </c>
      <c r="AP2043" s="1" t="n">
        <v>195.6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-3.020653261759605</v>
      </c>
      <c r="E2044" s="2" t="n">
        <v>-0.1501078900459833</v>
      </c>
      <c r="F2044" s="3" t="n">
        <v>-0.6389175984214934</v>
      </c>
      <c r="G2044" s="4" t="n">
        <v>139212</v>
      </c>
      <c r="H2044" s="4" t="n">
        <v>89889</v>
      </c>
      <c r="I2044" s="3" t="n">
        <v>123685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581.1104</v>
      </c>
      <c r="O2044" s="1" t="n">
        <v>334.8086</v>
      </c>
      <c r="P2044" s="1" t="n">
        <v>632.5137000000001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4464822</t>
        </is>
      </c>
      <c r="V2044" s="1" t="inlineStr">
        <is>
          <t>2468932</t>
        </is>
      </c>
      <c r="W2044" s="1" t="inlineStr">
        <is>
          <t>6065092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91500</v>
      </c>
      <c r="AC2044" s="1" t="n">
        <v>-369000</v>
      </c>
      <c r="AD2044" s="1" t="n">
        <v>1382</v>
      </c>
      <c r="AE2044" s="1" t="n">
        <v>815</v>
      </c>
      <c r="AF2044" s="1" t="n">
        <v>1709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537.85</v>
      </c>
      <c r="AL2044" s="1" t="n">
        <v>536.75</v>
      </c>
      <c r="AM2044" s="1" t="n">
        <v>531.35</v>
      </c>
      <c r="AN2044" s="1" t="n">
        <v>532.95</v>
      </c>
      <c r="AO2044" s="1" t="n">
        <v>532.15</v>
      </c>
      <c r="AP2044" s="1" t="n">
        <v>528.75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3.253547369929765</v>
      </c>
      <c r="E2045" s="2" t="n">
        <v>1.624097723486969</v>
      </c>
      <c r="F2045" s="3" t="n">
        <v>-3.961207485316213</v>
      </c>
      <c r="G2045" s="4" t="n">
        <v>21050</v>
      </c>
      <c r="H2045" s="4" t="n">
        <v>28843</v>
      </c>
      <c r="I2045" s="3" t="n">
        <v>9656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193.2855</v>
      </c>
      <c r="O2045" s="1" t="n">
        <v>70.4601</v>
      </c>
      <c r="P2045" s="1" t="n">
        <v>32.45780000000001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644800</t>
        </is>
      </c>
      <c r="V2045" s="1" t="inlineStr">
        <is>
          <t>373020</t>
        </is>
      </c>
      <c r="W2045" s="1" t="inlineStr">
        <is>
          <t>170675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1080.6</v>
      </c>
      <c r="AO2045" s="1" t="n">
        <v>1098.15</v>
      </c>
      <c r="AP2045" s="1" t="n">
        <v>1054.65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-0.4244061070385298</v>
      </c>
      <c r="E2046" s="2" t="n">
        <v>-0.7638658253072045</v>
      </c>
      <c r="F2046" s="3" t="n">
        <v>-0.7585899152164162</v>
      </c>
      <c r="G2046" s="4" t="n">
        <v>5538</v>
      </c>
      <c r="H2046" s="4" t="n">
        <v>5291</v>
      </c>
      <c r="I2046" s="3" t="n">
        <v>3799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3.8001</v>
      </c>
      <c r="O2046" s="1" t="n">
        <v>3.3091</v>
      </c>
      <c r="P2046" s="1" t="n">
        <v>2.0599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20500</t>
        </is>
      </c>
      <c r="V2046" s="1" t="inlineStr">
        <is>
          <t>18084</t>
        </is>
      </c>
      <c r="W2046" s="1" t="inlineStr">
        <is>
          <t>12152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903.3</v>
      </c>
      <c r="AO2046" s="1" t="n">
        <v>896.4</v>
      </c>
      <c r="AP2046" s="1" t="n">
        <v>889.6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-0.07297672042617989</v>
      </c>
      <c r="E2047" s="2" t="n">
        <v>1.058935222376388</v>
      </c>
      <c r="F2047" s="3" t="n">
        <v>-2.782193958664543</v>
      </c>
      <c r="G2047" s="4" t="n">
        <v>345</v>
      </c>
      <c r="H2047" s="4" t="n">
        <v>725</v>
      </c>
      <c r="I2047" s="3" t="n">
        <v>646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0.2114</v>
      </c>
      <c r="O2047" s="1" t="n">
        <v>0.2989</v>
      </c>
      <c r="P2047" s="1" t="n">
        <v>0.1514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8620</t>
        </is>
      </c>
      <c r="V2047" s="1" t="inlineStr">
        <is>
          <t>9652</t>
        </is>
      </c>
      <c r="W2047" s="1" t="inlineStr">
        <is>
          <t>4582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136.93</v>
      </c>
      <c r="AO2047" s="1" t="n">
        <v>138.38</v>
      </c>
      <c r="AP2047" s="1" t="n">
        <v>134.53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-2.292283334480631</v>
      </c>
      <c r="E2048" s="2" t="n">
        <v>-0.9863322530646793</v>
      </c>
      <c r="F2048" s="3" t="n">
        <v>-0.08538494378824857</v>
      </c>
      <c r="G2048" s="4" t="n">
        <v>1812</v>
      </c>
      <c r="H2048" s="4" t="n">
        <v>2532</v>
      </c>
      <c r="I2048" s="3" t="n">
        <v>2324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1.2489</v>
      </c>
      <c r="O2048" s="1" t="n">
        <v>1.2649</v>
      </c>
      <c r="P2048" s="1" t="n">
        <v>1.5273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38449</t>
        </is>
      </c>
      <c r="V2048" s="1" t="inlineStr">
        <is>
          <t>58737</t>
        </is>
      </c>
      <c r="W2048" s="1" t="inlineStr">
        <is>
          <t>75510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141.94</v>
      </c>
      <c r="AO2048" s="1" t="n">
        <v>140.54</v>
      </c>
      <c r="AP2048" s="1" t="n">
        <v>140.42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-0.6420545746388443</v>
      </c>
      <c r="E2049" s="2" t="n">
        <v>-0.8077544426494345</v>
      </c>
      <c r="F2049" s="3" t="n">
        <v>-1.148208469055367</v>
      </c>
      <c r="G2049" s="4" t="n">
        <v>6838</v>
      </c>
      <c r="H2049" s="4" t="n">
        <v>17192</v>
      </c>
      <c r="I2049" s="3" t="n">
        <v>13340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5.2818</v>
      </c>
      <c r="O2049" s="1" t="n">
        <v>7.4016</v>
      </c>
      <c r="P2049" s="1" t="n">
        <v>14.0872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44689</t>
        </is>
      </c>
      <c r="V2049" s="1" t="inlineStr">
        <is>
          <t>69504</t>
        </is>
      </c>
      <c r="W2049" s="1" t="inlineStr">
        <is>
          <t>183607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619</v>
      </c>
      <c r="AO2049" s="1" t="n">
        <v>614</v>
      </c>
      <c r="AP2049" s="1" t="n">
        <v>606.95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-0.4375053615853058</v>
      </c>
      <c r="E2050" s="2" t="n">
        <v>-0.2067895915905645</v>
      </c>
      <c r="F2050" s="3" t="n">
        <v>0.9238473493351816</v>
      </c>
      <c r="G2050" s="4" t="n">
        <v>1734</v>
      </c>
      <c r="H2050" s="4" t="n">
        <v>1856</v>
      </c>
      <c r="I2050" s="3" t="n">
        <v>3098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0.9046</v>
      </c>
      <c r="O2050" s="1" t="n">
        <v>0.8483000000000001</v>
      </c>
      <c r="P2050" s="1" t="n">
        <v>2.0458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39059</t>
        </is>
      </c>
      <c r="V2050" s="1" t="inlineStr">
        <is>
          <t>40912</t>
        </is>
      </c>
      <c r="W2050" s="1" t="inlineStr">
        <is>
          <t>83325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116.06</v>
      </c>
      <c r="AO2050" s="1" t="n">
        <v>115.82</v>
      </c>
      <c r="AP2050" s="1" t="n">
        <v>116.89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-1.244136243116468</v>
      </c>
      <c r="E2051" s="2" t="n">
        <v>0.9775574831337024</v>
      </c>
      <c r="F2051" s="3" t="n">
        <v>-2.952004363239714</v>
      </c>
      <c r="G2051" s="4" t="n">
        <v>1824</v>
      </c>
      <c r="H2051" s="4" t="n">
        <v>1835</v>
      </c>
      <c r="I2051" s="3" t="n">
        <v>301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0.8873000000000001</v>
      </c>
      <c r="O2051" s="1" t="n">
        <v>0.8923000000000001</v>
      </c>
      <c r="P2051" s="1" t="n">
        <v>0.3031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32865</t>
        </is>
      </c>
      <c r="V2051" s="1" t="inlineStr">
        <is>
          <t>38749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145.26</v>
      </c>
      <c r="AO2051" s="1" t="n">
        <v>146.68</v>
      </c>
      <c r="AP2051" s="1" t="n">
        <v>142.35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3.870819972514888</v>
      </c>
      <c r="E2052" s="2" t="n">
        <v>1.31863285556781</v>
      </c>
      <c r="F2052" s="3" t="n">
        <v>-0.004352746583089973</v>
      </c>
      <c r="G2052" s="4" t="n">
        <v>2778</v>
      </c>
      <c r="H2052" s="4" t="n">
        <v>2322</v>
      </c>
      <c r="I2052" s="3" t="n">
        <v>1977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3.1155</v>
      </c>
      <c r="O2052" s="1" t="n">
        <v>2.2264</v>
      </c>
      <c r="P2052" s="1" t="n">
        <v>2.2493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20035</t>
        </is>
      </c>
      <c r="V2052" s="1" t="inlineStr">
        <is>
          <t>9643</t>
        </is>
      </c>
      <c r="W2052" s="1" t="inlineStr">
        <is>
          <t>10065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1133.75</v>
      </c>
      <c r="AO2052" s="1" t="n">
        <v>1148.7</v>
      </c>
      <c r="AP2052" s="1" t="n">
        <v>1148.65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4.966641957005188</v>
      </c>
      <c r="E2053" s="2" t="n">
        <v>-4.8728813559322</v>
      </c>
      <c r="F2053" s="3" t="n">
        <v>4.89977728285078</v>
      </c>
      <c r="G2053" s="4" t="n">
        <v>169</v>
      </c>
      <c r="H2053" s="4" t="n">
        <v>2314</v>
      </c>
      <c r="I2053" s="3" t="n">
        <v>1559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0.3169</v>
      </c>
      <c r="O2053" s="1" t="n">
        <v>3.9471</v>
      </c>
      <c r="P2053" s="1" t="n">
        <v>1.657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223772</t>
        </is>
      </c>
      <c r="V2053" s="1" t="inlineStr">
        <is>
          <t>1513579</t>
        </is>
      </c>
      <c r="W2053" s="1" t="inlineStr">
        <is>
          <t>809540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14.16</v>
      </c>
      <c r="AO2053" s="1" t="n">
        <v>13.47</v>
      </c>
      <c r="AP2053" s="1" t="n">
        <v>14.13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-0.6677081233622253</v>
      </c>
      <c r="E2054" s="2" t="n">
        <v>1.658930066204998</v>
      </c>
      <c r="F2054" s="3" t="n">
        <v>-1.73166654190682</v>
      </c>
      <c r="G2054" s="4" t="n">
        <v>1368</v>
      </c>
      <c r="H2054" s="4" t="n">
        <v>1688</v>
      </c>
      <c r="I2054" s="3" t="n">
        <v>1453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1.6164</v>
      </c>
      <c r="O2054" s="1" t="n">
        <v>3.1126</v>
      </c>
      <c r="P2054" s="1" t="n">
        <v>1.9651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5162</t>
        </is>
      </c>
      <c r="V2054" s="1" t="inlineStr">
        <is>
          <t>11990</t>
        </is>
      </c>
      <c r="W2054" s="1" t="inlineStr">
        <is>
          <t>5982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1971.15</v>
      </c>
      <c r="AO2054" s="1" t="n">
        <v>2003.85</v>
      </c>
      <c r="AP2054" s="1" t="n">
        <v>1969.15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-0.9119496855345841</v>
      </c>
      <c r="E2055" s="2" t="n">
        <v>3.840050777530932</v>
      </c>
      <c r="F2055" s="3" t="n">
        <v>-4.378056234718823</v>
      </c>
      <c r="G2055" s="4" t="n">
        <v>20960</v>
      </c>
      <c r="H2055" s="4" t="n">
        <v>29146</v>
      </c>
      <c r="I2055" s="3" t="n">
        <v>32038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21.3152</v>
      </c>
      <c r="O2055" s="1" t="n">
        <v>31.8736</v>
      </c>
      <c r="P2055" s="1" t="n">
        <v>25.7604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141507</t>
        </is>
      </c>
      <c r="V2055" s="1" t="inlineStr">
        <is>
          <t>225079</t>
        </is>
      </c>
      <c r="W2055" s="1" t="inlineStr">
        <is>
          <t>195969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630.2</v>
      </c>
      <c r="AO2055" s="1" t="n">
        <v>654.4</v>
      </c>
      <c r="AP2055" s="1" t="n">
        <v>625.75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-1.533866149995968</v>
      </c>
      <c r="E2056" s="2" t="n">
        <v>1.721734852832659</v>
      </c>
      <c r="F2056" s="3" t="n">
        <v>-1.990811638591117</v>
      </c>
      <c r="G2056" s="4" t="n">
        <v>3426</v>
      </c>
      <c r="H2056" s="4" t="n">
        <v>4525</v>
      </c>
      <c r="I2056" s="3" t="n">
        <v>3813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2.2027</v>
      </c>
      <c r="O2056" s="1" t="n">
        <v>1.9987</v>
      </c>
      <c r="P2056" s="1" t="n">
        <v>1.0034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103898</t>
        </is>
      </c>
      <c r="V2056" s="1" t="inlineStr">
        <is>
          <t>97368</t>
        </is>
      </c>
      <c r="W2056" s="1" t="inlineStr">
        <is>
          <t>53207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121.97</v>
      </c>
      <c r="AO2056" s="1" t="n">
        <v>124.07</v>
      </c>
      <c r="AP2056" s="1" t="n">
        <v>121.6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0.7125890736341975</v>
      </c>
      <c r="E2057" s="2" t="n">
        <v>-0.2358490566037769</v>
      </c>
      <c r="F2057" s="3" t="n">
        <v>-1.182033096926714</v>
      </c>
      <c r="G2057" s="4" t="n">
        <v>77000</v>
      </c>
      <c r="H2057" s="4" t="n">
        <v>70343</v>
      </c>
      <c r="I2057" s="3" t="n">
        <v>85323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91.59110000000001</v>
      </c>
      <c r="O2057" s="1" t="n">
        <v>92.63200000000001</v>
      </c>
      <c r="P2057" s="1" t="n">
        <v>103.5379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20882546</t>
        </is>
      </c>
      <c r="V2057" s="1" t="inlineStr">
        <is>
          <t>16896741</t>
        </is>
      </c>
      <c r="W2057" s="1" t="inlineStr">
        <is>
          <t>23112688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21.2</v>
      </c>
      <c r="AO2057" s="1" t="n">
        <v>21.15</v>
      </c>
      <c r="AP2057" s="1" t="n">
        <v>20.9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-0.6355324121530198</v>
      </c>
      <c r="E2058" s="2" t="n">
        <v>-1.097631426920851</v>
      </c>
      <c r="F2058" s="3" t="n">
        <v>0.104305740987984</v>
      </c>
      <c r="G2058" s="4" t="n">
        <v>653</v>
      </c>
      <c r="H2058" s="4" t="n">
        <v>524</v>
      </c>
      <c r="I2058" s="3" t="n">
        <v>719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0.4838000000000001</v>
      </c>
      <c r="O2058" s="1" t="n">
        <v>0.4387</v>
      </c>
      <c r="P2058" s="1" t="n">
        <v>0.5719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2453</t>
        </is>
      </c>
      <c r="V2058" s="1" t="inlineStr">
        <is>
          <t>2243</t>
        </is>
      </c>
      <c r="W2058" s="1" t="inlineStr">
        <is>
          <t>3254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1211.7</v>
      </c>
      <c r="AO2058" s="1" t="n">
        <v>1198.4</v>
      </c>
      <c r="AP2058" s="1" t="n">
        <v>1199.65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2.659956865564334</v>
      </c>
      <c r="E2059" s="2" t="n">
        <v>0.9570494864612564</v>
      </c>
      <c r="F2059" s="3" t="n">
        <v>1.410404624277462</v>
      </c>
      <c r="G2059" s="4" t="n">
        <v>4110</v>
      </c>
      <c r="H2059" s="4" t="n">
        <v>7634</v>
      </c>
      <c r="I2059" s="3" t="n">
        <v>4005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10.17</v>
      </c>
      <c r="O2059" s="1" t="n">
        <v>10.5312</v>
      </c>
      <c r="P2059" s="1" t="n">
        <v>13.2743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428.4</v>
      </c>
      <c r="AO2059" s="1" t="n">
        <v>432.5</v>
      </c>
      <c r="AP2059" s="1" t="n">
        <v>438.6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-1.493219564223663</v>
      </c>
      <c r="E2060" s="2" t="n">
        <v>-0.3093580819798961</v>
      </c>
      <c r="F2060" s="3" t="n">
        <v>-2.43599689681924</v>
      </c>
      <c r="G2060" s="4" t="n">
        <v>33703</v>
      </c>
      <c r="H2060" s="4" t="n">
        <v>28838</v>
      </c>
      <c r="I2060" s="3" t="n">
        <v>47518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96.23399999999999</v>
      </c>
      <c r="O2060" s="1" t="n">
        <v>87.4761</v>
      </c>
      <c r="P2060" s="1" t="n">
        <v>104.1854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2971793</t>
        </is>
      </c>
      <c r="V2060" s="1" t="inlineStr">
        <is>
          <t>2715366</t>
        </is>
      </c>
      <c r="W2060" s="1" t="inlineStr">
        <is>
          <t>3753178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129.3</v>
      </c>
      <c r="AO2060" s="1" t="n">
        <v>128.9</v>
      </c>
      <c r="AP2060" s="1" t="n">
        <v>125.76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2.592592592592587</v>
      </c>
      <c r="E2061" s="2" t="n">
        <v>-4.602888086642597</v>
      </c>
      <c r="F2061" s="3" t="n">
        <v>0.8514664143803203</v>
      </c>
      <c r="G2061" s="4" t="n">
        <v>4329</v>
      </c>
      <c r="H2061" s="4" t="n">
        <v>3922</v>
      </c>
      <c r="I2061" s="3" t="n">
        <v>3367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4.506600000000001</v>
      </c>
      <c r="O2061" s="1" t="n">
        <v>2.487</v>
      </c>
      <c r="P2061" s="1" t="n">
        <v>3.4942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2760448</t>
        </is>
      </c>
      <c r="V2061" s="1" t="inlineStr">
        <is>
          <t>1144929</t>
        </is>
      </c>
      <c r="W2061" s="1" t="inlineStr">
        <is>
          <t>1563158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11.08</v>
      </c>
      <c r="AO2061" s="1" t="n">
        <v>10.57</v>
      </c>
      <c r="AP2061" s="1" t="n">
        <v>10.66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-0.1335113484646087</v>
      </c>
      <c r="E2062" s="2" t="n">
        <v>-1.871657754010703</v>
      </c>
      <c r="F2062" s="3" t="n">
        <v>-1.180744777475014</v>
      </c>
      <c r="G2062" s="4" t="n">
        <v>3133</v>
      </c>
      <c r="H2062" s="4" t="n">
        <v>2475</v>
      </c>
      <c r="I2062" s="3" t="n">
        <v>3392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28.75</v>
      </c>
      <c r="O2062" s="1" t="n">
        <v>8.160299999999999</v>
      </c>
      <c r="P2062" s="1" t="n">
        <v>23.49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22.44</v>
      </c>
      <c r="AO2062" s="1" t="n">
        <v>22.02</v>
      </c>
      <c r="AP2062" s="1" t="n">
        <v>21.76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4.997234003319201</v>
      </c>
      <c r="E2063" s="2" t="n">
        <v>4.987706357569367</v>
      </c>
      <c r="F2063" s="3" t="n">
        <v>4.851120776179325</v>
      </c>
      <c r="G2063" s="4" t="n">
        <v>26</v>
      </c>
      <c r="H2063" s="4" t="n">
        <v>20</v>
      </c>
      <c r="I2063" s="3" t="n">
        <v>50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0.0044</v>
      </c>
      <c r="O2063" s="1" t="n">
        <v>0.019</v>
      </c>
      <c r="P2063" s="1" t="n">
        <v>0.0503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284.7</v>
      </c>
      <c r="AO2063" s="1" t="n">
        <v>298.9</v>
      </c>
      <c r="AP2063" s="1" t="n">
        <v>313.4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1.068376068376084</v>
      </c>
      <c r="E2064" s="2" t="n">
        <v>-1.057082452431304</v>
      </c>
      <c r="F2064" s="3" t="n">
        <v>1.92307692307692</v>
      </c>
      <c r="G2064" s="4" t="n">
        <v>109</v>
      </c>
      <c r="H2064" s="4" t="n">
        <v>97</v>
      </c>
      <c r="I2064" s="3" t="n">
        <v>50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0.04360000000000001</v>
      </c>
      <c r="O2064" s="1" t="n">
        <v>0.035</v>
      </c>
      <c r="P2064" s="1" t="n">
        <v>0.057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9.460000000000001</v>
      </c>
      <c r="AO2064" s="1" t="n">
        <v>9.359999999999999</v>
      </c>
      <c r="AP2064" s="1" t="n">
        <v>9.539999999999999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-1.951692158626898</v>
      </c>
      <c r="E2065" s="2" t="n">
        <v>-0.9246841250794194</v>
      </c>
      <c r="F2065" s="3" t="n">
        <v>-0.9546879452835469</v>
      </c>
      <c r="G2065" s="4" t="n">
        <v>49325</v>
      </c>
      <c r="H2065" s="4" t="n">
        <v>28339</v>
      </c>
      <c r="I2065" s="3" t="n">
        <v>29635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46.6298</v>
      </c>
      <c r="O2065" s="1" t="n">
        <v>31.8139</v>
      </c>
      <c r="P2065" s="1" t="n">
        <v>19.523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332510</t>
        </is>
      </c>
      <c r="V2065" s="1" t="inlineStr">
        <is>
          <t>244541</t>
        </is>
      </c>
      <c r="W2065" s="1" t="inlineStr">
        <is>
          <t>141882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708.35</v>
      </c>
      <c r="AO2065" s="1" t="n">
        <v>701.8</v>
      </c>
      <c r="AP2065" s="1" t="n">
        <v>695.1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3.635840117268268</v>
      </c>
      <c r="E2066" s="2" t="n">
        <v>-2.80612244897959</v>
      </c>
      <c r="F2066" s="3" t="n">
        <v>-1.372105714508452</v>
      </c>
      <c r="G2066" s="4" t="n">
        <v>29533</v>
      </c>
      <c r="H2066" s="4" t="n">
        <v>17769</v>
      </c>
      <c r="I2066" s="3" t="n">
        <v>20592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129.6679</v>
      </c>
      <c r="O2066" s="1" t="n">
        <v>55.3937</v>
      </c>
      <c r="P2066" s="1" t="n">
        <v>55.7377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242847</t>
        </is>
      </c>
      <c r="V2066" s="1" t="inlineStr">
        <is>
          <t>152458</t>
        </is>
      </c>
      <c r="W2066" s="1" t="inlineStr">
        <is>
          <t>136572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1979.6</v>
      </c>
      <c r="AO2066" s="1" t="n">
        <v>1924.05</v>
      </c>
      <c r="AP2066" s="1" t="n">
        <v>1897.65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3.041637632952491</v>
      </c>
      <c r="E2067" s="2" t="n">
        <v>-4.520921983553322</v>
      </c>
      <c r="F2067" s="3" t="n">
        <v>-3.256326735154099</v>
      </c>
      <c r="G2067" s="4" t="n">
        <v>4175</v>
      </c>
      <c r="H2067" s="4" t="n">
        <v>5762</v>
      </c>
      <c r="I2067" s="3" t="n">
        <v>4167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14.1393</v>
      </c>
      <c r="O2067" s="1" t="n">
        <v>23.1581</v>
      </c>
      <c r="P2067" s="1" t="n">
        <v>14.6317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3776</t>
        </is>
      </c>
      <c r="V2067" s="1" t="inlineStr">
        <is>
          <t>7348</t>
        </is>
      </c>
      <c r="W2067" s="1" t="inlineStr">
        <is>
          <t>4857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15674.9</v>
      </c>
      <c r="AO2067" s="1" t="n">
        <v>14966.25</v>
      </c>
      <c r="AP2067" s="1" t="n">
        <v>14478.9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-1.192076723133457</v>
      </c>
      <c r="E2068" s="2" t="n">
        <v>1.832365747460096</v>
      </c>
      <c r="F2068" s="3" t="n">
        <v>-2.405130946018175</v>
      </c>
      <c r="G2068" s="4" t="n">
        <v>1322</v>
      </c>
      <c r="H2068" s="4" t="n">
        <v>1231</v>
      </c>
      <c r="I2068" s="3" t="n">
        <v>1783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1.373</v>
      </c>
      <c r="O2068" s="1" t="n">
        <v>0.9375</v>
      </c>
      <c r="P2068" s="1" t="n">
        <v>0.9842000000000001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95432</t>
        </is>
      </c>
      <c r="V2068" s="1" t="inlineStr">
        <is>
          <t>57417</t>
        </is>
      </c>
      <c r="W2068" s="1" t="inlineStr">
        <is>
          <t>52217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110.24</v>
      </c>
      <c r="AO2068" s="1" t="n">
        <v>112.26</v>
      </c>
      <c r="AP2068" s="1" t="n">
        <v>109.56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-0.7844756399669695</v>
      </c>
      <c r="E2069" s="2" t="n">
        <v>1.231793591344149</v>
      </c>
      <c r="F2069" s="3" t="n">
        <v>-1.644331168297295</v>
      </c>
      <c r="G2069" s="4" t="n">
        <v>896</v>
      </c>
      <c r="H2069" s="4" t="n">
        <v>889</v>
      </c>
      <c r="I2069" s="3" t="n">
        <v>497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0.7698</v>
      </c>
      <c r="O2069" s="1" t="n">
        <v>0.6613</v>
      </c>
      <c r="P2069" s="1" t="n">
        <v>0.3457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600.75</v>
      </c>
      <c r="AO2069" s="1" t="n">
        <v>608.15</v>
      </c>
      <c r="AP2069" s="1" t="n">
        <v>598.15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0.3047069200545343</v>
      </c>
      <c r="E2070" s="2" t="n">
        <v>-1.598848828843233</v>
      </c>
      <c r="F2070" s="3" t="n">
        <v>-2.542854821675205</v>
      </c>
      <c r="G2070" s="4" t="n">
        <v>437</v>
      </c>
      <c r="H2070" s="4" t="n">
        <v>368</v>
      </c>
      <c r="I2070" s="3" t="n">
        <v>245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0.2116</v>
      </c>
      <c r="O2070" s="1" t="n">
        <v>0.2304</v>
      </c>
      <c r="P2070" s="1" t="n">
        <v>0.07190000000000001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11038</t>
        </is>
      </c>
      <c r="V2070" s="1" t="inlineStr">
        <is>
          <t>11989</t>
        </is>
      </c>
      <c r="W2070" s="1" t="inlineStr">
        <is>
          <t>4046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125.09</v>
      </c>
      <c r="AO2070" s="1" t="n">
        <v>123.09</v>
      </c>
      <c r="AP2070" s="1" t="n">
        <v>119.96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-0.1785395465095519</v>
      </c>
      <c r="E2071" s="2" t="n">
        <v>-1.89590413164014</v>
      </c>
      <c r="F2071" s="3" t="n">
        <v>-1.34913400182315</v>
      </c>
      <c r="G2071" s="4" t="n">
        <v>211828</v>
      </c>
      <c r="H2071" s="4" t="n">
        <v>177786</v>
      </c>
      <c r="I2071" s="3" t="n">
        <v>233011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669.437</v>
      </c>
      <c r="O2071" s="1" t="n">
        <v>575.0235</v>
      </c>
      <c r="P2071" s="1" t="n">
        <v>684.5564000000001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13859304</t>
        </is>
      </c>
      <c r="V2071" s="1" t="inlineStr">
        <is>
          <t>11079792</t>
        </is>
      </c>
      <c r="W2071" s="1" t="inlineStr">
        <is>
          <t>11118568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279.55</v>
      </c>
      <c r="AO2071" s="1" t="n">
        <v>274.25</v>
      </c>
      <c r="AP2071" s="1" t="n">
        <v>270.55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-0.4186458417196536</v>
      </c>
      <c r="E2072" s="2" t="n">
        <v>0.01616945589779433</v>
      </c>
      <c r="F2072" s="3" t="n">
        <v>0.08083420903726457</v>
      </c>
      <c r="G2072" s="4" t="n">
        <v>673</v>
      </c>
      <c r="H2072" s="4" t="n">
        <v>579</v>
      </c>
      <c r="I2072" s="3" t="n">
        <v>526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0.7423999999999999</v>
      </c>
      <c r="O2072" s="1" t="n">
        <v>0.473</v>
      </c>
      <c r="P2072" s="1" t="n">
        <v>0.5366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7416</t>
        </is>
      </c>
      <c r="V2072" s="1" t="inlineStr">
        <is>
          <t>3618</t>
        </is>
      </c>
      <c r="W2072" s="1" t="inlineStr">
        <is>
          <t>5769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618.45</v>
      </c>
      <c r="AO2072" s="1" t="n">
        <v>618.55</v>
      </c>
      <c r="AP2072" s="1" t="n">
        <v>619.05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0.3572826938136346</v>
      </c>
      <c r="E2073" s="2" t="n">
        <v>1.136308217507917</v>
      </c>
      <c r="F2073" s="3" t="n">
        <v>-1.54306104735268</v>
      </c>
      <c r="G2073" s="4" t="n">
        <v>2027</v>
      </c>
      <c r="H2073" s="4" t="n">
        <v>2762</v>
      </c>
      <c r="I2073" s="3" t="n">
        <v>2161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2.2977</v>
      </c>
      <c r="O2073" s="1" t="n">
        <v>3.2908</v>
      </c>
      <c r="P2073" s="1" t="n">
        <v>1.7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59240</t>
        </is>
      </c>
      <c r="V2073" s="1" t="inlineStr">
        <is>
          <t>77539</t>
        </is>
      </c>
      <c r="W2073" s="1" t="inlineStr">
        <is>
          <t>46625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205.05</v>
      </c>
      <c r="AO2073" s="1" t="n">
        <v>207.38</v>
      </c>
      <c r="AP2073" s="1" t="n">
        <v>204.18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0.1301518438177841</v>
      </c>
      <c r="E2074" s="2" t="n">
        <v>1.588677065280185</v>
      </c>
      <c r="F2074" s="3" t="n">
        <v>-2.2035825988058</v>
      </c>
      <c r="G2074" s="4" t="n">
        <v>2099</v>
      </c>
      <c r="H2074" s="4" t="n">
        <v>2142</v>
      </c>
      <c r="I2074" s="3" t="n">
        <v>2014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1.8867</v>
      </c>
      <c r="O2074" s="1" t="n">
        <v>1.7118</v>
      </c>
      <c r="P2074" s="1" t="n">
        <v>1.8891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23438</t>
        </is>
      </c>
      <c r="V2074" s="1" t="inlineStr">
        <is>
          <t>24826</t>
        </is>
      </c>
      <c r="W2074" s="1" t="inlineStr">
        <is>
          <t>27659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346.2</v>
      </c>
      <c r="AO2074" s="1" t="n">
        <v>351.7</v>
      </c>
      <c r="AP2074" s="1" t="n">
        <v>343.95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-0.3953499317550542</v>
      </c>
      <c r="E2075" s="2" t="n">
        <v>-3.595898502102732</v>
      </c>
      <c r="F2075" s="3" t="n">
        <v>0.07352220370551907</v>
      </c>
      <c r="G2075" s="4" t="n">
        <v>45145</v>
      </c>
      <c r="H2075" s="4" t="n">
        <v>156162</v>
      </c>
      <c r="I2075" s="3" t="n">
        <v>34881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68.4011</v>
      </c>
      <c r="O2075" s="1" t="n">
        <v>387.6521</v>
      </c>
      <c r="P2075" s="1" t="n">
        <v>105.4923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352234</t>
        </is>
      </c>
      <c r="V2075" s="1" t="inlineStr">
        <is>
          <t>1824340</t>
        </is>
      </c>
      <c r="W2075" s="1" t="inlineStr">
        <is>
          <t>462790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528300</v>
      </c>
      <c r="AC2075" s="1" t="n">
        <v>36900</v>
      </c>
      <c r="AD2075" s="1" t="n">
        <v>250</v>
      </c>
      <c r="AE2075" s="1" t="n">
        <v>1607</v>
      </c>
      <c r="AF2075" s="1" t="n">
        <v>508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1069.25</v>
      </c>
      <c r="AL2075" s="1" t="n">
        <v>1029.15</v>
      </c>
      <c r="AM2075" s="1" t="n">
        <v>1030.7</v>
      </c>
      <c r="AN2075" s="1" t="n">
        <v>1058.15</v>
      </c>
      <c r="AO2075" s="1" t="n">
        <v>1020.1</v>
      </c>
      <c r="AP2075" s="1" t="n">
        <v>1020.85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3.700255992552941</v>
      </c>
      <c r="E2076" s="2" t="n">
        <v>-0.07231198882904674</v>
      </c>
      <c r="F2076" s="3" t="n">
        <v>-0.8309419837804163</v>
      </c>
      <c r="G2076" s="4" t="n">
        <v>8620</v>
      </c>
      <c r="H2076" s="4" t="n">
        <v>5997</v>
      </c>
      <c r="I2076" s="3" t="n">
        <v>7827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9.333300000000001</v>
      </c>
      <c r="O2076" s="1" t="n">
        <v>4.436</v>
      </c>
      <c r="P2076" s="1" t="n">
        <v>47.7866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26695</t>
        </is>
      </c>
      <c r="V2076" s="1" t="inlineStr">
        <is>
          <t>11642</t>
        </is>
      </c>
      <c r="W2076" s="1" t="inlineStr">
        <is>
          <t>218819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2005.2</v>
      </c>
      <c r="AO2076" s="1" t="n">
        <v>2003.75</v>
      </c>
      <c r="AP2076" s="1" t="n">
        <v>1987.1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-0.5186385737439226</v>
      </c>
      <c r="E2077" s="2" t="n">
        <v>-0.5539263603779788</v>
      </c>
      <c r="F2077" s="3" t="n">
        <v>-0.01638269986893514</v>
      </c>
      <c r="G2077" s="4" t="n">
        <v>1765</v>
      </c>
      <c r="H2077" s="4" t="n">
        <v>2534</v>
      </c>
      <c r="I2077" s="3" t="n">
        <v>2041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1.3485</v>
      </c>
      <c r="O2077" s="1" t="n">
        <v>1.9423</v>
      </c>
      <c r="P2077" s="1" t="n">
        <v>1.5724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192704</t>
        </is>
      </c>
      <c r="V2077" s="1" t="inlineStr">
        <is>
          <t>266401</t>
        </is>
      </c>
      <c r="W2077" s="1" t="inlineStr">
        <is>
          <t>221542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61.38</v>
      </c>
      <c r="AO2077" s="1" t="n">
        <v>61.04</v>
      </c>
      <c r="AP2077" s="1" t="n">
        <v>61.03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-0.4052228725799183</v>
      </c>
      <c r="E2078" s="2" t="n">
        <v>0.5424954792043284</v>
      </c>
      <c r="F2078" s="3" t="n">
        <v>-0.12365107913669</v>
      </c>
      <c r="G2078" s="4" t="n">
        <v>9805</v>
      </c>
      <c r="H2078" s="4" t="n">
        <v>5429</v>
      </c>
      <c r="I2078" s="3" t="n">
        <v>3483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9.3276</v>
      </c>
      <c r="O2078" s="1" t="n">
        <v>7.5718</v>
      </c>
      <c r="P2078" s="1" t="n">
        <v>7.796799999999999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919820</t>
        </is>
      </c>
      <c r="V2078" s="1" t="inlineStr">
        <is>
          <t>719256</t>
        </is>
      </c>
      <c r="W2078" s="1" t="inlineStr">
        <is>
          <t>860232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88.48</v>
      </c>
      <c r="AO2078" s="1" t="n">
        <v>88.95999999999999</v>
      </c>
      <c r="AP2078" s="1" t="n">
        <v>88.84999999999999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0.5327313769751724</v>
      </c>
      <c r="E2079" s="2" t="n">
        <v>-0.7050476019400005</v>
      </c>
      <c r="F2079" s="3" t="n">
        <v>-1.537696169327487</v>
      </c>
      <c r="G2079" s="4" t="n">
        <v>51282</v>
      </c>
      <c r="H2079" s="4" t="n">
        <v>35097</v>
      </c>
      <c r="I2079" s="3" t="n">
        <v>51993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126.2889</v>
      </c>
      <c r="O2079" s="1" t="n">
        <v>74.94930000000001</v>
      </c>
      <c r="P2079" s="1" t="n">
        <v>99.54549999999999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1910449</t>
        </is>
      </c>
      <c r="V2079" s="1" t="inlineStr">
        <is>
          <t>1527933</t>
        </is>
      </c>
      <c r="W2079" s="1" t="inlineStr">
        <is>
          <t>1961781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222.68</v>
      </c>
      <c r="AO2079" s="1" t="n">
        <v>221.11</v>
      </c>
      <c r="AP2079" s="1" t="n">
        <v>217.71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2024-10-17T16:31:15Z</dcterms:modified>
  <cp:lastModifiedBy>4521a</cp:lastModifiedBy>
</cp:coreProperties>
</file>